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635" windowHeight="7845" activeTab="1"/>
  </bookViews>
  <sheets>
    <sheet name="5.277" sheetId="1" r:id="rId1"/>
    <sheet name="90" sheetId="2" r:id="rId2"/>
    <sheet name="3.9584" sheetId="3" r:id="rId3"/>
    <sheet name="5.4992" sheetId="4" r:id="rId4"/>
    <sheet name="16.84" sheetId="5" r:id="rId5"/>
    <sheet name="18.2" sheetId="6" r:id="rId6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<sst xmlns="http://schemas.openxmlformats.org/spreadsheetml/2006/main" count="745" uniqueCount="186">
  <si>
    <r>
      <rPr>
        <sz val="12"/>
        <rFont val="宋体"/>
        <family val="3"/>
        <charset val="134"/>
      </rPr>
      <t>附件</t>
    </r>
    <r>
      <rPr>
        <sz val="12"/>
        <rFont val="Times New Roman"/>
        <family val="1"/>
      </rPr>
      <t>1</t>
    </r>
  </si>
  <si>
    <t>2024年度预算项目绩效自评表</t>
  </si>
  <si>
    <t>填报单位：</t>
  </si>
  <si>
    <t>保定市人民政府外事办公室</t>
  </si>
  <si>
    <t>金额单位：万元</t>
  </si>
  <si>
    <t>一、基本情况</t>
  </si>
  <si>
    <t>项目名称</t>
  </si>
  <si>
    <t>外事活动保障经费</t>
  </si>
  <si>
    <t>项目级次</t>
  </si>
  <si>
    <t>市本级项目</t>
  </si>
  <si>
    <t>实施（主管）单位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</si>
  <si>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</si>
  <si>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</si>
  <si>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</si>
  <si>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</si>
  <si>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</si>
  <si>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</si>
  <si>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5.277000</t>
  </si>
  <si>
    <t>到位数</t>
  </si>
  <si>
    <t>执行数</t>
  </si>
  <si>
    <t>100%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</si>
  <si>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</si>
  <si>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</si>
  <si>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</si>
  <si>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</si>
  <si>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</si>
  <si>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</si>
  <si>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保障我市外事工作顺利进行</t>
  </si>
  <si>
    <t>完成了对接洽谈活动，确保我市工作顺利进行。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</si>
  <si>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</si>
  <si>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</si>
  <si>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</si>
  <si>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</si>
  <si>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</si>
  <si>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</si>
  <si>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</si>
  <si>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</si>
  <si>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</si>
  <si>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</si>
  <si>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</si>
  <si>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</si>
  <si>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</si>
  <si>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</si>
  <si>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组织对接洽谈活动数量</t>
  </si>
  <si>
    <t>≥</t>
  </si>
  <si>
    <t>4</t>
  </si>
  <si>
    <t>次</t>
  </si>
  <si>
    <t>4次</t>
  </si>
  <si>
    <t>完成</t>
  </si>
  <si>
    <t>质量指标</t>
  </si>
  <si>
    <t>活动圆满完成率</t>
  </si>
  <si>
    <t>98</t>
  </si>
  <si>
    <t>百分比</t>
  </si>
  <si>
    <t>1</t>
  </si>
  <si>
    <t>12.5</t>
  </si>
  <si>
    <t>时效指标</t>
  </si>
  <si>
    <t>活动完成时限</t>
  </si>
  <si>
    <t>成本指标</t>
  </si>
  <si>
    <t>活动费用标准</t>
  </si>
  <si>
    <t>≤</t>
  </si>
  <si>
    <t>100</t>
  </si>
  <si>
    <t>效益指标
（30）</t>
  </si>
  <si>
    <t>经济效益指标</t>
  </si>
  <si>
    <t>促进区域经济社会发展情况</t>
  </si>
  <si>
    <t>10</t>
  </si>
  <si>
    <t>0.2</t>
  </si>
  <si>
    <t>15.00</t>
  </si>
  <si>
    <t>社会效益指标</t>
  </si>
  <si>
    <t>保障工作开展</t>
  </si>
  <si>
    <t>满意度指标
（10）</t>
  </si>
  <si>
    <t>满意度指标</t>
  </si>
  <si>
    <t>服务对象满意度</t>
  </si>
  <si>
    <t>95</t>
  </si>
  <si>
    <t>0.98</t>
  </si>
  <si>
    <t>10.00</t>
  </si>
  <si>
    <t>预算执行率
（10）</t>
  </si>
  <si>
    <t>预算执行率</t>
  </si>
  <si>
    <t>自评总分</t>
  </si>
  <si>
    <t>五、存在问题、原因及下一步整改措施</t>
  </si>
  <si>
    <t>无</t>
  </si>
  <si>
    <t>填报人：</t>
  </si>
  <si>
    <t>曹文超</t>
  </si>
  <si>
    <t>联系电话：</t>
  </si>
  <si>
    <t>3088736</t>
  </si>
  <si>
    <t>说明：1.预算项目自评总分由各单项指标的自评得分合计而成，满分为100分。
      2.实际完成值，即填写某项指标截止预算年度末的完成情况；单项指标完成情况，根据下拉菜单选择“完成”或“未完成”。
      3.当年预算未执行，年终预算调减为0或财政收回全部资金的项目，以及当年重复申报或细化为其他项目的，预算数填0，到位数、执行数、指标完成情况、自评得分等其他内容不再填报，直接保存提交。
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
      7.实际完成值与预期指标值在描述上应当具有对应关系，比如某培训项目数量指标预期指标值为≥50人次，实际完成值应当填写实际完成多少人次，不能填完成培训多少场次、培训多少人等。
      8.单项指标完成情况与实际完成值应当具有逻辑关系，当实际完成值大于或等于预期指标值时，单项指标完成情况才能填“完成”，否则填“未完成”。
      9.当“单项指标完成情况”填“未完成”时，自评得分应小于指标分值。
      10.由于年初指标值设定明显偏低，造成实际完成值高于预期指标值较多的，应按照偏离度适度调减自评得分。</t>
  </si>
  <si>
    <t>90.000000</t>
  </si>
  <si>
    <t>完成全年因公出国（境）团组手续办理，确保团组顺利成行</t>
  </si>
  <si>
    <t>业务工作完成率</t>
  </si>
  <si>
    <t>=</t>
  </si>
  <si>
    <t>因公出国境团组批次</t>
  </si>
  <si>
    <t>15</t>
  </si>
  <si>
    <t>批次</t>
  </si>
  <si>
    <t>49批次</t>
  </si>
  <si>
    <t>8</t>
  </si>
  <si>
    <t>因公出国境团组办结率</t>
  </si>
  <si>
    <t>完成工作目标所需资金</t>
  </si>
  <si>
    <t>84</t>
  </si>
  <si>
    <t>万元</t>
  </si>
  <si>
    <t>90万元</t>
  </si>
  <si>
    <t>9</t>
  </si>
  <si>
    <t>经济效益增加值</t>
  </si>
  <si>
    <t>通过项目开展对经济效益提升值</t>
  </si>
  <si>
    <t>0.1</t>
  </si>
  <si>
    <t>社会效益增加值</t>
  </si>
  <si>
    <t>通过项目开展对社会效益增加值</t>
  </si>
  <si>
    <t>马梦莉</t>
  </si>
  <si>
    <t>3088501</t>
  </si>
  <si>
    <t>因公临时出国经费</t>
  </si>
  <si>
    <t>3.958400</t>
  </si>
  <si>
    <t>深化国际友城间的交流合作。</t>
  </si>
  <si>
    <t>去日本、韩国的友好城市进行了交流。</t>
  </si>
  <si>
    <t>产出指标
（60）</t>
  </si>
  <si>
    <t>出访国家个数</t>
  </si>
  <si>
    <t>2</t>
  </si>
  <si>
    <t>个</t>
  </si>
  <si>
    <t>2个</t>
  </si>
  <si>
    <t>出访涉及国家、地区数</t>
  </si>
  <si>
    <t>7</t>
  </si>
  <si>
    <t>天</t>
  </si>
  <si>
    <t>7天</t>
  </si>
  <si>
    <t>经费控制数</t>
  </si>
  <si>
    <t>4.16</t>
  </si>
  <si>
    <t>3.9584万元</t>
  </si>
  <si>
    <t>13.00</t>
  </si>
  <si>
    <t>可持续影响指标</t>
  </si>
  <si>
    <t>深化友城交流</t>
  </si>
  <si>
    <t>深化友城交流数</t>
  </si>
  <si>
    <t>市医疗健康产业代表团因公出国经费</t>
  </si>
  <si>
    <t>5.499200</t>
  </si>
  <si>
    <t>学习国际先进地区医疗技术和经验。</t>
  </si>
  <si>
    <t>去德、日、法三个国家学习先进的医疗技术和经验回来。</t>
  </si>
  <si>
    <t>出访天数</t>
  </si>
  <si>
    <t>10天</t>
  </si>
  <si>
    <t>3</t>
  </si>
  <si>
    <t>3个</t>
  </si>
  <si>
    <t>12.50</t>
  </si>
  <si>
    <t>完成及时率（%）</t>
  </si>
  <si>
    <t>12.00</t>
  </si>
  <si>
    <t>成本控制</t>
  </si>
  <si>
    <t>6.27</t>
  </si>
  <si>
    <t>5.4992万元</t>
  </si>
  <si>
    <t>11.00</t>
  </si>
  <si>
    <t>随团出访企业数</t>
  </si>
  <si>
    <t>家</t>
  </si>
  <si>
    <t>7家</t>
  </si>
  <si>
    <t>30.00</t>
  </si>
  <si>
    <t>16.840000</t>
  </si>
  <si>
    <t>16.836571</t>
  </si>
  <si>
    <t>99.98%</t>
  </si>
  <si>
    <t>开展驻保外籍人看保定系列活动；做好国际组织及协会来访团组接待工作。</t>
  </si>
  <si>
    <t>活动次数</t>
  </si>
  <si>
    <t>3次</t>
  </si>
  <si>
    <t>接待来访团组数</t>
  </si>
  <si>
    <t>6</t>
  </si>
  <si>
    <t>8批次</t>
  </si>
  <si>
    <t>9.00</t>
  </si>
  <si>
    <t>业务处理及时性</t>
  </si>
  <si>
    <t>提升保定知名度</t>
  </si>
  <si>
    <t>提升保定国际知名度</t>
  </si>
  <si>
    <t>80</t>
  </si>
  <si>
    <t>0.8</t>
  </si>
  <si>
    <t>外事工作经费</t>
  </si>
  <si>
    <t>18.200000</t>
  </si>
  <si>
    <t>18.130010</t>
  </si>
  <si>
    <t>99.62%</t>
  </si>
  <si>
    <t>承办我市外事的其他工作、做好涉外团组来访人员的接待工作、按年度计划完成因公临时出访任务。</t>
  </si>
  <si>
    <t>做好我市外事其他工作、做好涉外团组来访的接待工作、完成因公临时出访巴西国家的任务。</t>
  </si>
  <si>
    <t>6天</t>
  </si>
  <si>
    <t>接待团组个数</t>
  </si>
  <si>
    <t>6个</t>
  </si>
  <si>
    <t>1个</t>
  </si>
  <si>
    <t>接待完成率</t>
  </si>
  <si>
    <t>8.00</t>
  </si>
  <si>
    <t>完成率</t>
  </si>
  <si>
    <t>接待标准</t>
  </si>
  <si>
    <t>300</t>
  </si>
  <si>
    <t>元/人/天</t>
  </si>
  <si>
    <t>298元</t>
  </si>
  <si>
    <t>7.00</t>
  </si>
  <si>
    <t>5.45万元</t>
  </si>
  <si>
    <t>5</t>
  </si>
  <si>
    <t>5家</t>
  </si>
  <si>
    <t>外事服务保障经费</t>
    <phoneticPr fontId="7" type="noConversion"/>
  </si>
  <si>
    <t>外事活动专项经费</t>
    <phoneticPr fontId="7" type="noConversion"/>
  </si>
  <si>
    <t>完成了驻保外籍人看保定活动；做好国际组织及协会来访团组的接待活动。</t>
    <phoneticPr fontId="7" type="noConversion"/>
  </si>
  <si>
    <t>高效服务全市因公出访团组，确保团组顺利成行。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</si>
</sst>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9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family val="1"/>
    </font>
    <font>
      <sz val="20"/>
      <name val="方正小标宋_GBK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 applyProtection="1">
      <alignment vertical="top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49" fontId="1" fillId="0" borderId="1" xfId="0" applyNumberFormat="1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center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horizontal="center" vertical="center"/>
    </xf>
    <xf numFmtId="49" fontId="1" fillId="0" borderId="0" xfId="0" applyNumberFormat="1" applyFont="1" applyBorder="1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  <protection locked="0"/>
    </xf>
    <xf numFmtId="49" fontId="2" fillId="0" borderId="0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vertical="center" wrapText="1"/>
    </xf>
    <xf numFmtId="49" fontId="1" fillId="0" borderId="0" xfId="0" applyNumberFormat="1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center"/>
    </xf>
    <xf numFmtId="49" fontId="1" fillId="0" borderId="0" xfId="0" applyNumberFormat="1" applyFont="1" applyBorder="1" applyAlignment="1" applyProtection="1">
      <alignment horizontal="center" vertical="center" wrapText="1"/>
    </xf>
    <xf numFmtId="49" fontId="1" fillId="0" borderId="0" xfId="0" applyNumberFormat="1" applyFont="1" applyBorder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alignment horizontal="center" vertical="center" wrapText="1"/>
    </xf>
    <xf numFmtId="49" fontId="1" fillId="0" borderId="0" xfId="0" applyNumberFormat="1" applyFont="1" applyBorder="1" applyAlignment="1" applyProtection="1">
      <alignment horizontal="center" vertical="center" wrapText="1"/>
      <protection locked="0"/>
    </xf>
    <xf numFmtId="49" fontId="1" fillId="0" borderId="0" xfId="0" applyNumberFormat="1" applyFont="1" applyBorder="1" applyAlignment="1" applyProtection="1">
      <alignment vertical="center" wrapText="1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top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176" fontId="1" fillId="0" borderId="1" xfId="0" applyNumberFormat="1" applyFont="1" applyBorder="1" applyAlignment="1" applyProtection="1">
      <alignment horizontal="right" vertical="center" wrapText="1"/>
      <protection locked="0"/>
    </xf>
    <xf numFmtId="49" fontId="1" fillId="0" borderId="1" xfId="0" applyNumberFormat="1" applyFont="1" applyBorder="1" applyAlignment="1" applyProtection="1">
      <alignment horizontal="right" vertical="center" wrapText="1"/>
      <protection locked="0"/>
    </xf>
    <xf numFmtId="0" fontId="2" fillId="0" borderId="1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top"/>
    </xf>
    <xf numFmtId="176" fontId="1" fillId="0" borderId="0" xfId="0" applyNumberFormat="1" applyFont="1" applyBorder="1" applyAlignment="1" applyProtection="1">
      <alignment horizontal="center" vertical="center" wrapText="1"/>
      <protection locked="0"/>
    </xf>
    <xf numFmtId="176" fontId="1" fillId="0" borderId="0" xfId="0" applyNumberFormat="1" applyFont="1" applyBorder="1" applyAlignment="1" applyProtection="1">
      <alignment horizontal="right" vertical="center" wrapText="1"/>
      <protection locked="0"/>
    </xf>
    <xf numFmtId="49" fontId="1" fillId="0" borderId="0" xfId="0" applyNumberFormat="1" applyFont="1" applyBorder="1" applyAlignment="1" applyProtection="1">
      <alignment horizontal="right" vertical="center" wrapText="1"/>
      <protection locked="0"/>
    </xf>
    <xf numFmtId="49" fontId="1" fillId="0" borderId="0" xfId="0" applyNumberFormat="1" applyFont="1" applyBorder="1" applyAlignment="1" applyProtection="1">
      <alignment horizontal="right" vertical="top" wrapText="1"/>
      <protection locked="0"/>
    </xf>
    <xf numFmtId="0" fontId="2" fillId="0" borderId="0" xfId="0" applyFont="1" applyBorder="1" applyAlignment="1" applyProtection="1">
      <alignment vertical="center"/>
    </xf>
    <xf numFmtId="49" fontId="1" fillId="0" borderId="0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Border="1" applyAlignment="1" applyProtection="1">
      <alignment horizontal="left" vertical="top" wrapText="1"/>
      <protection locked="0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49" fontId="0" fillId="0" borderId="0" xfId="0" applyNumberFormat="1" applyFont="1" applyBorder="1" applyAlignment="1" applyProtection="1">
      <alignment horizontal="center" vertical="top" wrapText="1"/>
      <protection locked="0"/>
    </xf>
    <xf numFmtId="49" fontId="1" fillId="0" borderId="0" xfId="0" applyNumberFormat="1" applyFont="1" applyBorder="1" applyAlignment="1" applyProtection="1">
      <alignment horizontal="center" vertical="top" wrapText="1"/>
      <protection locked="0"/>
    </xf>
    <xf numFmtId="49" fontId="2" fillId="0" borderId="0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1" fillId="0" borderId="0" xfId="0" applyNumberFormat="1" applyFont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right" vertical="center" wrapText="1"/>
    </xf>
    <xf numFmtId="49" fontId="0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top" wrapText="1"/>
      <protection locked="0"/>
    </xf>
    <xf numFmtId="49" fontId="1" fillId="0" borderId="4" xfId="0" applyNumberFormat="1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156"/>
  <sheetViews>
    <sheetView workbookViewId="0">
      <selection activeCell="F17" sqref="F17"/>
    </sheetView>
  </sheetViews>
  <sheetFormatPr defaultColWidth="7.5" defaultRowHeight="15" customHeight="1"/>
  <cols>
    <col min="1" max="1" width="10.75" style="1" customWidth="1"/>
    <col min="2" max="2" width="11.375" style="6" customWidth="1"/>
    <col min="3" max="3" width="11.625" style="7" customWidth="1"/>
    <col min="4" max="4" width="15.625" style="7" customWidth="1"/>
    <col min="5" max="5" width="16.375" style="7" customWidth="1"/>
    <col min="6" max="6" width="6.75" style="7" customWidth="1"/>
    <col min="7" max="7" width="7" style="7" customWidth="1"/>
    <col min="8" max="8" width="11.75" style="7" customWidth="1"/>
    <col min="9" max="9" width="10.875" style="7" customWidth="1"/>
    <col min="10" max="10" width="9" style="7" customWidth="1"/>
    <col min="11" max="11" width="11.625" style="7" customWidth="1"/>
    <col min="12" max="252" width="7.5" style="1"/>
    <col min="253" max="253" width="11.625" style="1" customWidth="1"/>
    <col min="254" max="254" width="10.875" style="1" customWidth="1"/>
    <col min="255" max="255" width="19.375" style="1" customWidth="1"/>
    <col min="256" max="259" width="8.375" style="1" customWidth="1"/>
    <col min="260" max="260" width="9.875" style="1" customWidth="1"/>
    <col min="261" max="261" width="9" style="1" customWidth="1"/>
    <col min="262" max="262" width="8" style="1" customWidth="1"/>
    <col min="263" max="263" width="8.125" style="1" customWidth="1"/>
    <col min="264" max="264" width="8.375" style="1" customWidth="1"/>
    <col min="265" max="265" width="7.875" style="1" customWidth="1"/>
    <col min="266" max="508" width="7.5" style="1"/>
    <col min="509" max="509" width="11.625" style="1" customWidth="1"/>
    <col min="510" max="510" width="10.875" style="1" customWidth="1"/>
    <col min="511" max="511" width="19.375" style="1" customWidth="1"/>
    <col min="512" max="515" width="8.375" style="1" customWidth="1"/>
    <col min="516" max="516" width="9.875" style="1" customWidth="1"/>
    <col min="517" max="517" width="9" style="1" customWidth="1"/>
    <col min="518" max="518" width="8" style="1" customWidth="1"/>
    <col min="519" max="519" width="8.125" style="1" customWidth="1"/>
    <col min="520" max="520" width="8.375" style="1" customWidth="1"/>
    <col min="521" max="521" width="7.875" style="1" customWidth="1"/>
    <col min="522" max="764" width="7.5" style="1"/>
    <col min="765" max="765" width="11.625" style="1" customWidth="1"/>
    <col min="766" max="766" width="10.875" style="1" customWidth="1"/>
    <col min="767" max="767" width="19.375" style="1" customWidth="1"/>
    <col min="768" max="771" width="8.375" style="1" customWidth="1"/>
    <col min="772" max="772" width="9.875" style="1" customWidth="1"/>
    <col min="773" max="773" width="9" style="1" customWidth="1"/>
    <col min="774" max="774" width="8" style="1" customWidth="1"/>
    <col min="775" max="775" width="8.125" style="1" customWidth="1"/>
    <col min="776" max="776" width="8.375" style="1" customWidth="1"/>
    <col min="777" max="777" width="7.875" style="1" customWidth="1"/>
    <col min="778" max="1020" width="7.5" style="1"/>
    <col min="1021" max="1021" width="11.625" style="1" customWidth="1"/>
    <col min="1022" max="1022" width="10.875" style="1" customWidth="1"/>
    <col min="1023" max="1023" width="19.375" style="1" customWidth="1"/>
    <col min="1024" max="1027" width="8.375" style="1" customWidth="1"/>
    <col min="1028" max="1028" width="9.875" style="1" customWidth="1"/>
    <col min="1029" max="1029" width="9" style="1" customWidth="1"/>
    <col min="1030" max="1030" width="8" style="1" customWidth="1"/>
    <col min="1031" max="1031" width="8.125" style="1" customWidth="1"/>
    <col min="1032" max="1032" width="8.375" style="1" customWidth="1"/>
    <col min="1033" max="1033" width="7.875" style="1" customWidth="1"/>
    <col min="1034" max="1276" width="7.5" style="1"/>
    <col min="1277" max="1277" width="11.625" style="1" customWidth="1"/>
    <col min="1278" max="1278" width="10.875" style="1" customWidth="1"/>
    <col min="1279" max="1279" width="19.375" style="1" customWidth="1"/>
    <col min="1280" max="1283" width="8.375" style="1" customWidth="1"/>
    <col min="1284" max="1284" width="9.875" style="1" customWidth="1"/>
    <col min="1285" max="1285" width="9" style="1" customWidth="1"/>
    <col min="1286" max="1286" width="8" style="1" customWidth="1"/>
    <col min="1287" max="1287" width="8.125" style="1" customWidth="1"/>
    <col min="1288" max="1288" width="8.375" style="1" customWidth="1"/>
    <col min="1289" max="1289" width="7.875" style="1" customWidth="1"/>
    <col min="1290" max="1532" width="7.5" style="1"/>
    <col min="1533" max="1533" width="11.625" style="1" customWidth="1"/>
    <col min="1534" max="1534" width="10.875" style="1" customWidth="1"/>
    <col min="1535" max="1535" width="19.375" style="1" customWidth="1"/>
    <col min="1536" max="1539" width="8.375" style="1" customWidth="1"/>
    <col min="1540" max="1540" width="9.875" style="1" customWidth="1"/>
    <col min="1541" max="1541" width="9" style="1" customWidth="1"/>
    <col min="1542" max="1542" width="8" style="1" customWidth="1"/>
    <col min="1543" max="1543" width="8.125" style="1" customWidth="1"/>
    <col min="1544" max="1544" width="8.375" style="1" customWidth="1"/>
    <col min="1545" max="1545" width="7.875" style="1" customWidth="1"/>
    <col min="1546" max="1788" width="7.5" style="1"/>
    <col min="1789" max="1789" width="11.625" style="1" customWidth="1"/>
    <col min="1790" max="1790" width="10.875" style="1" customWidth="1"/>
    <col min="1791" max="1791" width="19.375" style="1" customWidth="1"/>
    <col min="1792" max="1795" width="8.375" style="1" customWidth="1"/>
    <col min="1796" max="1796" width="9.875" style="1" customWidth="1"/>
    <col min="1797" max="1797" width="9" style="1" customWidth="1"/>
    <col min="1798" max="1798" width="8" style="1" customWidth="1"/>
    <col min="1799" max="1799" width="8.125" style="1" customWidth="1"/>
    <col min="1800" max="1800" width="8.375" style="1" customWidth="1"/>
    <col min="1801" max="1801" width="7.875" style="1" customWidth="1"/>
    <col min="1802" max="2044" width="7.5" style="1"/>
    <col min="2045" max="2045" width="11.625" style="1" customWidth="1"/>
    <col min="2046" max="2046" width="10.875" style="1" customWidth="1"/>
    <col min="2047" max="2047" width="19.375" style="1" customWidth="1"/>
    <col min="2048" max="2051" width="8.375" style="1" customWidth="1"/>
    <col min="2052" max="2052" width="9.875" style="1" customWidth="1"/>
    <col min="2053" max="2053" width="9" style="1" customWidth="1"/>
    <col min="2054" max="2054" width="8" style="1" customWidth="1"/>
    <col min="2055" max="2055" width="8.125" style="1" customWidth="1"/>
    <col min="2056" max="2056" width="8.375" style="1" customWidth="1"/>
    <col min="2057" max="2057" width="7.875" style="1" customWidth="1"/>
    <col min="2058" max="2300" width="7.5" style="1"/>
    <col min="2301" max="2301" width="11.625" style="1" customWidth="1"/>
    <col min="2302" max="2302" width="10.875" style="1" customWidth="1"/>
    <col min="2303" max="2303" width="19.375" style="1" customWidth="1"/>
    <col min="2304" max="2307" width="8.375" style="1" customWidth="1"/>
    <col min="2308" max="2308" width="9.875" style="1" customWidth="1"/>
    <col min="2309" max="2309" width="9" style="1" customWidth="1"/>
    <col min="2310" max="2310" width="8" style="1" customWidth="1"/>
    <col min="2311" max="2311" width="8.125" style="1" customWidth="1"/>
    <col min="2312" max="2312" width="8.375" style="1" customWidth="1"/>
    <col min="2313" max="2313" width="7.875" style="1" customWidth="1"/>
    <col min="2314" max="2556" width="7.5" style="1"/>
    <col min="2557" max="2557" width="11.625" style="1" customWidth="1"/>
    <col min="2558" max="2558" width="10.875" style="1" customWidth="1"/>
    <col min="2559" max="2559" width="19.375" style="1" customWidth="1"/>
    <col min="2560" max="2563" width="8.375" style="1" customWidth="1"/>
    <col min="2564" max="2564" width="9.875" style="1" customWidth="1"/>
    <col min="2565" max="2565" width="9" style="1" customWidth="1"/>
    <col min="2566" max="2566" width="8" style="1" customWidth="1"/>
    <col min="2567" max="2567" width="8.125" style="1" customWidth="1"/>
    <col min="2568" max="2568" width="8.375" style="1" customWidth="1"/>
    <col min="2569" max="2569" width="7.875" style="1" customWidth="1"/>
    <col min="2570" max="2812" width="7.5" style="1"/>
    <col min="2813" max="2813" width="11.625" style="1" customWidth="1"/>
    <col min="2814" max="2814" width="10.875" style="1" customWidth="1"/>
    <col min="2815" max="2815" width="19.375" style="1" customWidth="1"/>
    <col min="2816" max="2819" width="8.375" style="1" customWidth="1"/>
    <col min="2820" max="2820" width="9.875" style="1" customWidth="1"/>
    <col min="2821" max="2821" width="9" style="1" customWidth="1"/>
    <col min="2822" max="2822" width="8" style="1" customWidth="1"/>
    <col min="2823" max="2823" width="8.125" style="1" customWidth="1"/>
    <col min="2824" max="2824" width="8.375" style="1" customWidth="1"/>
    <col min="2825" max="2825" width="7.875" style="1" customWidth="1"/>
    <col min="2826" max="3068" width="7.5" style="1"/>
    <col min="3069" max="3069" width="11.625" style="1" customWidth="1"/>
    <col min="3070" max="3070" width="10.875" style="1" customWidth="1"/>
    <col min="3071" max="3071" width="19.375" style="1" customWidth="1"/>
    <col min="3072" max="3075" width="8.375" style="1" customWidth="1"/>
    <col min="3076" max="3076" width="9.875" style="1" customWidth="1"/>
    <col min="3077" max="3077" width="9" style="1" customWidth="1"/>
    <col min="3078" max="3078" width="8" style="1" customWidth="1"/>
    <col min="3079" max="3079" width="8.125" style="1" customWidth="1"/>
    <col min="3080" max="3080" width="8.375" style="1" customWidth="1"/>
    <col min="3081" max="3081" width="7.875" style="1" customWidth="1"/>
    <col min="3082" max="3324" width="7.5" style="1"/>
    <col min="3325" max="3325" width="11.625" style="1" customWidth="1"/>
    <col min="3326" max="3326" width="10.875" style="1" customWidth="1"/>
    <col min="3327" max="3327" width="19.375" style="1" customWidth="1"/>
    <col min="3328" max="3331" width="8.375" style="1" customWidth="1"/>
    <col min="3332" max="3332" width="9.875" style="1" customWidth="1"/>
    <col min="3333" max="3333" width="9" style="1" customWidth="1"/>
    <col min="3334" max="3334" width="8" style="1" customWidth="1"/>
    <col min="3335" max="3335" width="8.125" style="1" customWidth="1"/>
    <col min="3336" max="3336" width="8.375" style="1" customWidth="1"/>
    <col min="3337" max="3337" width="7.875" style="1" customWidth="1"/>
    <col min="3338" max="3580" width="7.5" style="1"/>
    <col min="3581" max="3581" width="11.625" style="1" customWidth="1"/>
    <col min="3582" max="3582" width="10.875" style="1" customWidth="1"/>
    <col min="3583" max="3583" width="19.375" style="1" customWidth="1"/>
    <col min="3584" max="3587" width="8.375" style="1" customWidth="1"/>
    <col min="3588" max="3588" width="9.875" style="1" customWidth="1"/>
    <col min="3589" max="3589" width="9" style="1" customWidth="1"/>
    <col min="3590" max="3590" width="8" style="1" customWidth="1"/>
    <col min="3591" max="3591" width="8.125" style="1" customWidth="1"/>
    <col min="3592" max="3592" width="8.375" style="1" customWidth="1"/>
    <col min="3593" max="3593" width="7.875" style="1" customWidth="1"/>
    <col min="3594" max="3836" width="7.5" style="1"/>
    <col min="3837" max="3837" width="11.625" style="1" customWidth="1"/>
    <col min="3838" max="3838" width="10.875" style="1" customWidth="1"/>
    <col min="3839" max="3839" width="19.375" style="1" customWidth="1"/>
    <col min="3840" max="3843" width="8.375" style="1" customWidth="1"/>
    <col min="3844" max="3844" width="9.875" style="1" customWidth="1"/>
    <col min="3845" max="3845" width="9" style="1" customWidth="1"/>
    <col min="3846" max="3846" width="8" style="1" customWidth="1"/>
    <col min="3847" max="3847" width="8.125" style="1" customWidth="1"/>
    <col min="3848" max="3848" width="8.375" style="1" customWidth="1"/>
    <col min="3849" max="3849" width="7.875" style="1" customWidth="1"/>
    <col min="3850" max="4092" width="7.5" style="1"/>
    <col min="4093" max="4093" width="11.625" style="1" customWidth="1"/>
    <col min="4094" max="4094" width="10.875" style="1" customWidth="1"/>
    <col min="4095" max="4095" width="19.375" style="1" customWidth="1"/>
    <col min="4096" max="4099" width="8.375" style="1" customWidth="1"/>
    <col min="4100" max="4100" width="9.875" style="1" customWidth="1"/>
    <col min="4101" max="4101" width="9" style="1" customWidth="1"/>
    <col min="4102" max="4102" width="8" style="1" customWidth="1"/>
    <col min="4103" max="4103" width="8.125" style="1" customWidth="1"/>
    <col min="4104" max="4104" width="8.375" style="1" customWidth="1"/>
    <col min="4105" max="4105" width="7.875" style="1" customWidth="1"/>
    <col min="4106" max="4348" width="7.5" style="1"/>
    <col min="4349" max="4349" width="11.625" style="1" customWidth="1"/>
    <col min="4350" max="4350" width="10.875" style="1" customWidth="1"/>
    <col min="4351" max="4351" width="19.375" style="1" customWidth="1"/>
    <col min="4352" max="4355" width="8.375" style="1" customWidth="1"/>
    <col min="4356" max="4356" width="9.875" style="1" customWidth="1"/>
    <col min="4357" max="4357" width="9" style="1" customWidth="1"/>
    <col min="4358" max="4358" width="8" style="1" customWidth="1"/>
    <col min="4359" max="4359" width="8.125" style="1" customWidth="1"/>
    <col min="4360" max="4360" width="8.375" style="1" customWidth="1"/>
    <col min="4361" max="4361" width="7.875" style="1" customWidth="1"/>
    <col min="4362" max="4604" width="7.5" style="1"/>
    <col min="4605" max="4605" width="11.625" style="1" customWidth="1"/>
    <col min="4606" max="4606" width="10.875" style="1" customWidth="1"/>
    <col min="4607" max="4607" width="19.375" style="1" customWidth="1"/>
    <col min="4608" max="4611" width="8.375" style="1" customWidth="1"/>
    <col min="4612" max="4612" width="9.875" style="1" customWidth="1"/>
    <col min="4613" max="4613" width="9" style="1" customWidth="1"/>
    <col min="4614" max="4614" width="8" style="1" customWidth="1"/>
    <col min="4615" max="4615" width="8.125" style="1" customWidth="1"/>
    <col min="4616" max="4616" width="8.375" style="1" customWidth="1"/>
    <col min="4617" max="4617" width="7.875" style="1" customWidth="1"/>
    <col min="4618" max="4860" width="7.5" style="1"/>
    <col min="4861" max="4861" width="11.625" style="1" customWidth="1"/>
    <col min="4862" max="4862" width="10.875" style="1" customWidth="1"/>
    <col min="4863" max="4863" width="19.375" style="1" customWidth="1"/>
    <col min="4864" max="4867" width="8.375" style="1" customWidth="1"/>
    <col min="4868" max="4868" width="9.875" style="1" customWidth="1"/>
    <col min="4869" max="4869" width="9" style="1" customWidth="1"/>
    <col min="4870" max="4870" width="8" style="1" customWidth="1"/>
    <col min="4871" max="4871" width="8.125" style="1" customWidth="1"/>
    <col min="4872" max="4872" width="8.375" style="1" customWidth="1"/>
    <col min="4873" max="4873" width="7.875" style="1" customWidth="1"/>
    <col min="4874" max="5116" width="7.5" style="1"/>
    <col min="5117" max="5117" width="11.625" style="1" customWidth="1"/>
    <col min="5118" max="5118" width="10.875" style="1" customWidth="1"/>
    <col min="5119" max="5119" width="19.375" style="1" customWidth="1"/>
    <col min="5120" max="5123" width="8.375" style="1" customWidth="1"/>
    <col min="5124" max="5124" width="9.875" style="1" customWidth="1"/>
    <col min="5125" max="5125" width="9" style="1" customWidth="1"/>
    <col min="5126" max="5126" width="8" style="1" customWidth="1"/>
    <col min="5127" max="5127" width="8.125" style="1" customWidth="1"/>
    <col min="5128" max="5128" width="8.375" style="1" customWidth="1"/>
    <col min="5129" max="5129" width="7.875" style="1" customWidth="1"/>
    <col min="5130" max="5372" width="7.5" style="1"/>
    <col min="5373" max="5373" width="11.625" style="1" customWidth="1"/>
    <col min="5374" max="5374" width="10.875" style="1" customWidth="1"/>
    <col min="5375" max="5375" width="19.375" style="1" customWidth="1"/>
    <col min="5376" max="5379" width="8.375" style="1" customWidth="1"/>
    <col min="5380" max="5380" width="9.875" style="1" customWidth="1"/>
    <col min="5381" max="5381" width="9" style="1" customWidth="1"/>
    <col min="5382" max="5382" width="8" style="1" customWidth="1"/>
    <col min="5383" max="5383" width="8.125" style="1" customWidth="1"/>
    <col min="5384" max="5384" width="8.375" style="1" customWidth="1"/>
    <col min="5385" max="5385" width="7.875" style="1" customWidth="1"/>
    <col min="5386" max="5628" width="7.5" style="1"/>
    <col min="5629" max="5629" width="11.625" style="1" customWidth="1"/>
    <col min="5630" max="5630" width="10.875" style="1" customWidth="1"/>
    <col min="5631" max="5631" width="19.375" style="1" customWidth="1"/>
    <col min="5632" max="5635" width="8.375" style="1" customWidth="1"/>
    <col min="5636" max="5636" width="9.875" style="1" customWidth="1"/>
    <col min="5637" max="5637" width="9" style="1" customWidth="1"/>
    <col min="5638" max="5638" width="8" style="1" customWidth="1"/>
    <col min="5639" max="5639" width="8.125" style="1" customWidth="1"/>
    <col min="5640" max="5640" width="8.375" style="1" customWidth="1"/>
    <col min="5641" max="5641" width="7.875" style="1" customWidth="1"/>
    <col min="5642" max="5884" width="7.5" style="1"/>
    <col min="5885" max="5885" width="11.625" style="1" customWidth="1"/>
    <col min="5886" max="5886" width="10.875" style="1" customWidth="1"/>
    <col min="5887" max="5887" width="19.375" style="1" customWidth="1"/>
    <col min="5888" max="5891" width="8.375" style="1" customWidth="1"/>
    <col min="5892" max="5892" width="9.875" style="1" customWidth="1"/>
    <col min="5893" max="5893" width="9" style="1" customWidth="1"/>
    <col min="5894" max="5894" width="8" style="1" customWidth="1"/>
    <col min="5895" max="5895" width="8.125" style="1" customWidth="1"/>
    <col min="5896" max="5896" width="8.375" style="1" customWidth="1"/>
    <col min="5897" max="5897" width="7.875" style="1" customWidth="1"/>
    <col min="5898" max="6140" width="7.5" style="1"/>
    <col min="6141" max="6141" width="11.625" style="1" customWidth="1"/>
    <col min="6142" max="6142" width="10.875" style="1" customWidth="1"/>
    <col min="6143" max="6143" width="19.375" style="1" customWidth="1"/>
    <col min="6144" max="6147" width="8.375" style="1" customWidth="1"/>
    <col min="6148" max="6148" width="9.875" style="1" customWidth="1"/>
    <col min="6149" max="6149" width="9" style="1" customWidth="1"/>
    <col min="6150" max="6150" width="8" style="1" customWidth="1"/>
    <col min="6151" max="6151" width="8.125" style="1" customWidth="1"/>
    <col min="6152" max="6152" width="8.375" style="1" customWidth="1"/>
    <col min="6153" max="6153" width="7.875" style="1" customWidth="1"/>
    <col min="6154" max="6396" width="7.5" style="1"/>
    <col min="6397" max="6397" width="11.625" style="1" customWidth="1"/>
    <col min="6398" max="6398" width="10.875" style="1" customWidth="1"/>
    <col min="6399" max="6399" width="19.375" style="1" customWidth="1"/>
    <col min="6400" max="6403" width="8.375" style="1" customWidth="1"/>
    <col min="6404" max="6404" width="9.875" style="1" customWidth="1"/>
    <col min="6405" max="6405" width="9" style="1" customWidth="1"/>
    <col min="6406" max="6406" width="8" style="1" customWidth="1"/>
    <col min="6407" max="6407" width="8.125" style="1" customWidth="1"/>
    <col min="6408" max="6408" width="8.375" style="1" customWidth="1"/>
    <col min="6409" max="6409" width="7.875" style="1" customWidth="1"/>
    <col min="6410" max="6652" width="7.5" style="1"/>
    <col min="6653" max="6653" width="11.625" style="1" customWidth="1"/>
    <col min="6654" max="6654" width="10.875" style="1" customWidth="1"/>
    <col min="6655" max="6655" width="19.375" style="1" customWidth="1"/>
    <col min="6656" max="6659" width="8.375" style="1" customWidth="1"/>
    <col min="6660" max="6660" width="9.875" style="1" customWidth="1"/>
    <col min="6661" max="6661" width="9" style="1" customWidth="1"/>
    <col min="6662" max="6662" width="8" style="1" customWidth="1"/>
    <col min="6663" max="6663" width="8.125" style="1" customWidth="1"/>
    <col min="6664" max="6664" width="8.375" style="1" customWidth="1"/>
    <col min="6665" max="6665" width="7.875" style="1" customWidth="1"/>
    <col min="6666" max="6908" width="7.5" style="1"/>
    <col min="6909" max="6909" width="11.625" style="1" customWidth="1"/>
    <col min="6910" max="6910" width="10.875" style="1" customWidth="1"/>
    <col min="6911" max="6911" width="19.375" style="1" customWidth="1"/>
    <col min="6912" max="6915" width="8.375" style="1" customWidth="1"/>
    <col min="6916" max="6916" width="9.875" style="1" customWidth="1"/>
    <col min="6917" max="6917" width="9" style="1" customWidth="1"/>
    <col min="6918" max="6918" width="8" style="1" customWidth="1"/>
    <col min="6919" max="6919" width="8.125" style="1" customWidth="1"/>
    <col min="6920" max="6920" width="8.375" style="1" customWidth="1"/>
    <col min="6921" max="6921" width="7.875" style="1" customWidth="1"/>
    <col min="6922" max="7164" width="7.5" style="1"/>
    <col min="7165" max="7165" width="11.625" style="1" customWidth="1"/>
    <col min="7166" max="7166" width="10.875" style="1" customWidth="1"/>
    <col min="7167" max="7167" width="19.375" style="1" customWidth="1"/>
    <col min="7168" max="7171" width="8.375" style="1" customWidth="1"/>
    <col min="7172" max="7172" width="9.875" style="1" customWidth="1"/>
    <col min="7173" max="7173" width="9" style="1" customWidth="1"/>
    <col min="7174" max="7174" width="8" style="1" customWidth="1"/>
    <col min="7175" max="7175" width="8.125" style="1" customWidth="1"/>
    <col min="7176" max="7176" width="8.375" style="1" customWidth="1"/>
    <col min="7177" max="7177" width="7.875" style="1" customWidth="1"/>
    <col min="7178" max="7420" width="7.5" style="1"/>
    <col min="7421" max="7421" width="11.625" style="1" customWidth="1"/>
    <col min="7422" max="7422" width="10.875" style="1" customWidth="1"/>
    <col min="7423" max="7423" width="19.375" style="1" customWidth="1"/>
    <col min="7424" max="7427" width="8.375" style="1" customWidth="1"/>
    <col min="7428" max="7428" width="9.875" style="1" customWidth="1"/>
    <col min="7429" max="7429" width="9" style="1" customWidth="1"/>
    <col min="7430" max="7430" width="8" style="1" customWidth="1"/>
    <col min="7431" max="7431" width="8.125" style="1" customWidth="1"/>
    <col min="7432" max="7432" width="8.375" style="1" customWidth="1"/>
    <col min="7433" max="7433" width="7.875" style="1" customWidth="1"/>
    <col min="7434" max="7676" width="7.5" style="1"/>
    <col min="7677" max="7677" width="11.625" style="1" customWidth="1"/>
    <col min="7678" max="7678" width="10.875" style="1" customWidth="1"/>
    <col min="7679" max="7679" width="19.375" style="1" customWidth="1"/>
    <col min="7680" max="7683" width="8.375" style="1" customWidth="1"/>
    <col min="7684" max="7684" width="9.875" style="1" customWidth="1"/>
    <col min="7685" max="7685" width="9" style="1" customWidth="1"/>
    <col min="7686" max="7686" width="8" style="1" customWidth="1"/>
    <col min="7687" max="7687" width="8.125" style="1" customWidth="1"/>
    <col min="7688" max="7688" width="8.375" style="1" customWidth="1"/>
    <col min="7689" max="7689" width="7.875" style="1" customWidth="1"/>
    <col min="7690" max="7932" width="7.5" style="1"/>
    <col min="7933" max="7933" width="11.625" style="1" customWidth="1"/>
    <col min="7934" max="7934" width="10.875" style="1" customWidth="1"/>
    <col min="7935" max="7935" width="19.375" style="1" customWidth="1"/>
    <col min="7936" max="7939" width="8.375" style="1" customWidth="1"/>
    <col min="7940" max="7940" width="9.875" style="1" customWidth="1"/>
    <col min="7941" max="7941" width="9" style="1" customWidth="1"/>
    <col min="7942" max="7942" width="8" style="1" customWidth="1"/>
    <col min="7943" max="7943" width="8.125" style="1" customWidth="1"/>
    <col min="7944" max="7944" width="8.375" style="1" customWidth="1"/>
    <col min="7945" max="7945" width="7.875" style="1" customWidth="1"/>
    <col min="7946" max="8188" width="7.5" style="1"/>
    <col min="8189" max="8189" width="11.625" style="1" customWidth="1"/>
    <col min="8190" max="8190" width="10.875" style="1" customWidth="1"/>
    <col min="8191" max="8191" width="19.375" style="1" customWidth="1"/>
    <col min="8192" max="8195" width="8.375" style="1" customWidth="1"/>
    <col min="8196" max="8196" width="9.875" style="1" customWidth="1"/>
    <col min="8197" max="8197" width="9" style="1" customWidth="1"/>
    <col min="8198" max="8198" width="8" style="1" customWidth="1"/>
    <col min="8199" max="8199" width="8.125" style="1" customWidth="1"/>
    <col min="8200" max="8200" width="8.375" style="1" customWidth="1"/>
    <col min="8201" max="8201" width="7.875" style="1" customWidth="1"/>
    <col min="8202" max="8444" width="7.5" style="1"/>
    <col min="8445" max="8445" width="11.625" style="1" customWidth="1"/>
    <col min="8446" max="8446" width="10.875" style="1" customWidth="1"/>
    <col min="8447" max="8447" width="19.375" style="1" customWidth="1"/>
    <col min="8448" max="8451" width="8.375" style="1" customWidth="1"/>
    <col min="8452" max="8452" width="9.875" style="1" customWidth="1"/>
    <col min="8453" max="8453" width="9" style="1" customWidth="1"/>
    <col min="8454" max="8454" width="8" style="1" customWidth="1"/>
    <col min="8455" max="8455" width="8.125" style="1" customWidth="1"/>
    <col min="8456" max="8456" width="8.375" style="1" customWidth="1"/>
    <col min="8457" max="8457" width="7.875" style="1" customWidth="1"/>
    <col min="8458" max="8700" width="7.5" style="1"/>
    <col min="8701" max="8701" width="11.625" style="1" customWidth="1"/>
    <col min="8702" max="8702" width="10.875" style="1" customWidth="1"/>
    <col min="8703" max="8703" width="19.375" style="1" customWidth="1"/>
    <col min="8704" max="8707" width="8.375" style="1" customWidth="1"/>
    <col min="8708" max="8708" width="9.875" style="1" customWidth="1"/>
    <col min="8709" max="8709" width="9" style="1" customWidth="1"/>
    <col min="8710" max="8710" width="8" style="1" customWidth="1"/>
    <col min="8711" max="8711" width="8.125" style="1" customWidth="1"/>
    <col min="8712" max="8712" width="8.375" style="1" customWidth="1"/>
    <col min="8713" max="8713" width="7.875" style="1" customWidth="1"/>
    <col min="8714" max="8956" width="7.5" style="1"/>
    <col min="8957" max="8957" width="11.625" style="1" customWidth="1"/>
    <col min="8958" max="8958" width="10.875" style="1" customWidth="1"/>
    <col min="8959" max="8959" width="19.375" style="1" customWidth="1"/>
    <col min="8960" max="8963" width="8.375" style="1" customWidth="1"/>
    <col min="8964" max="8964" width="9.875" style="1" customWidth="1"/>
    <col min="8965" max="8965" width="9" style="1" customWidth="1"/>
    <col min="8966" max="8966" width="8" style="1" customWidth="1"/>
    <col min="8967" max="8967" width="8.125" style="1" customWidth="1"/>
    <col min="8968" max="8968" width="8.375" style="1" customWidth="1"/>
    <col min="8969" max="8969" width="7.875" style="1" customWidth="1"/>
    <col min="8970" max="9212" width="7.5" style="1"/>
    <col min="9213" max="9213" width="11.625" style="1" customWidth="1"/>
    <col min="9214" max="9214" width="10.875" style="1" customWidth="1"/>
    <col min="9215" max="9215" width="19.375" style="1" customWidth="1"/>
    <col min="9216" max="9219" width="8.375" style="1" customWidth="1"/>
    <col min="9220" max="9220" width="9.875" style="1" customWidth="1"/>
    <col min="9221" max="9221" width="9" style="1" customWidth="1"/>
    <col min="9222" max="9222" width="8" style="1" customWidth="1"/>
    <col min="9223" max="9223" width="8.125" style="1" customWidth="1"/>
    <col min="9224" max="9224" width="8.375" style="1" customWidth="1"/>
    <col min="9225" max="9225" width="7.875" style="1" customWidth="1"/>
    <col min="9226" max="9468" width="7.5" style="1"/>
    <col min="9469" max="9469" width="11.625" style="1" customWidth="1"/>
    <col min="9470" max="9470" width="10.875" style="1" customWidth="1"/>
    <col min="9471" max="9471" width="19.375" style="1" customWidth="1"/>
    <col min="9472" max="9475" width="8.375" style="1" customWidth="1"/>
    <col min="9476" max="9476" width="9.875" style="1" customWidth="1"/>
    <col min="9477" max="9477" width="9" style="1" customWidth="1"/>
    <col min="9478" max="9478" width="8" style="1" customWidth="1"/>
    <col min="9479" max="9479" width="8.125" style="1" customWidth="1"/>
    <col min="9480" max="9480" width="8.375" style="1" customWidth="1"/>
    <col min="9481" max="9481" width="7.875" style="1" customWidth="1"/>
    <col min="9482" max="9724" width="7.5" style="1"/>
    <col min="9725" max="9725" width="11.625" style="1" customWidth="1"/>
    <col min="9726" max="9726" width="10.875" style="1" customWidth="1"/>
    <col min="9727" max="9727" width="19.375" style="1" customWidth="1"/>
    <col min="9728" max="9731" width="8.375" style="1" customWidth="1"/>
    <col min="9732" max="9732" width="9.875" style="1" customWidth="1"/>
    <col min="9733" max="9733" width="9" style="1" customWidth="1"/>
    <col min="9734" max="9734" width="8" style="1" customWidth="1"/>
    <col min="9735" max="9735" width="8.125" style="1" customWidth="1"/>
    <col min="9736" max="9736" width="8.375" style="1" customWidth="1"/>
    <col min="9737" max="9737" width="7.875" style="1" customWidth="1"/>
    <col min="9738" max="9980" width="7.5" style="1"/>
    <col min="9981" max="9981" width="11.625" style="1" customWidth="1"/>
    <col min="9982" max="9982" width="10.875" style="1" customWidth="1"/>
    <col min="9983" max="9983" width="19.375" style="1" customWidth="1"/>
    <col min="9984" max="9987" width="8.375" style="1" customWidth="1"/>
    <col min="9988" max="9988" width="9.875" style="1" customWidth="1"/>
    <col min="9989" max="9989" width="9" style="1" customWidth="1"/>
    <col min="9990" max="9990" width="8" style="1" customWidth="1"/>
    <col min="9991" max="9991" width="8.125" style="1" customWidth="1"/>
    <col min="9992" max="9992" width="8.375" style="1" customWidth="1"/>
    <col min="9993" max="9993" width="7.875" style="1" customWidth="1"/>
    <col min="9994" max="10236" width="7.5" style="1"/>
    <col min="10237" max="10237" width="11.625" style="1" customWidth="1"/>
    <col min="10238" max="10238" width="10.875" style="1" customWidth="1"/>
    <col min="10239" max="10239" width="19.375" style="1" customWidth="1"/>
    <col min="10240" max="10243" width="8.375" style="1" customWidth="1"/>
    <col min="10244" max="10244" width="9.875" style="1" customWidth="1"/>
    <col min="10245" max="10245" width="9" style="1" customWidth="1"/>
    <col min="10246" max="10246" width="8" style="1" customWidth="1"/>
    <col min="10247" max="10247" width="8.125" style="1" customWidth="1"/>
    <col min="10248" max="10248" width="8.375" style="1" customWidth="1"/>
    <col min="10249" max="10249" width="7.875" style="1" customWidth="1"/>
    <col min="10250" max="10492" width="7.5" style="1"/>
    <col min="10493" max="10493" width="11.625" style="1" customWidth="1"/>
    <col min="10494" max="10494" width="10.875" style="1" customWidth="1"/>
    <col min="10495" max="10495" width="19.375" style="1" customWidth="1"/>
    <col min="10496" max="10499" width="8.375" style="1" customWidth="1"/>
    <col min="10500" max="10500" width="9.875" style="1" customWidth="1"/>
    <col min="10501" max="10501" width="9" style="1" customWidth="1"/>
    <col min="10502" max="10502" width="8" style="1" customWidth="1"/>
    <col min="10503" max="10503" width="8.125" style="1" customWidth="1"/>
    <col min="10504" max="10504" width="8.375" style="1" customWidth="1"/>
    <col min="10505" max="10505" width="7.875" style="1" customWidth="1"/>
    <col min="10506" max="10748" width="7.5" style="1"/>
    <col min="10749" max="10749" width="11.625" style="1" customWidth="1"/>
    <col min="10750" max="10750" width="10.875" style="1" customWidth="1"/>
    <col min="10751" max="10751" width="19.375" style="1" customWidth="1"/>
    <col min="10752" max="10755" width="8.375" style="1" customWidth="1"/>
    <col min="10756" max="10756" width="9.875" style="1" customWidth="1"/>
    <col min="10757" max="10757" width="9" style="1" customWidth="1"/>
    <col min="10758" max="10758" width="8" style="1" customWidth="1"/>
    <col min="10759" max="10759" width="8.125" style="1" customWidth="1"/>
    <col min="10760" max="10760" width="8.375" style="1" customWidth="1"/>
    <col min="10761" max="10761" width="7.875" style="1" customWidth="1"/>
    <col min="10762" max="11004" width="7.5" style="1"/>
    <col min="11005" max="11005" width="11.625" style="1" customWidth="1"/>
    <col min="11006" max="11006" width="10.875" style="1" customWidth="1"/>
    <col min="11007" max="11007" width="19.375" style="1" customWidth="1"/>
    <col min="11008" max="11011" width="8.375" style="1" customWidth="1"/>
    <col min="11012" max="11012" width="9.875" style="1" customWidth="1"/>
    <col min="11013" max="11013" width="9" style="1" customWidth="1"/>
    <col min="11014" max="11014" width="8" style="1" customWidth="1"/>
    <col min="11015" max="11015" width="8.125" style="1" customWidth="1"/>
    <col min="11016" max="11016" width="8.375" style="1" customWidth="1"/>
    <col min="11017" max="11017" width="7.875" style="1" customWidth="1"/>
    <col min="11018" max="11260" width="7.5" style="1"/>
    <col min="11261" max="11261" width="11.625" style="1" customWidth="1"/>
    <col min="11262" max="11262" width="10.875" style="1" customWidth="1"/>
    <col min="11263" max="11263" width="19.375" style="1" customWidth="1"/>
    <col min="11264" max="11267" width="8.375" style="1" customWidth="1"/>
    <col min="11268" max="11268" width="9.875" style="1" customWidth="1"/>
    <col min="11269" max="11269" width="9" style="1" customWidth="1"/>
    <col min="11270" max="11270" width="8" style="1" customWidth="1"/>
    <col min="11271" max="11271" width="8.125" style="1" customWidth="1"/>
    <col min="11272" max="11272" width="8.375" style="1" customWidth="1"/>
    <col min="11273" max="11273" width="7.875" style="1" customWidth="1"/>
    <col min="11274" max="11516" width="7.5" style="1"/>
    <col min="11517" max="11517" width="11.625" style="1" customWidth="1"/>
    <col min="11518" max="11518" width="10.875" style="1" customWidth="1"/>
    <col min="11519" max="11519" width="19.375" style="1" customWidth="1"/>
    <col min="11520" max="11523" width="8.375" style="1" customWidth="1"/>
    <col min="11524" max="11524" width="9.875" style="1" customWidth="1"/>
    <col min="11525" max="11525" width="9" style="1" customWidth="1"/>
    <col min="11526" max="11526" width="8" style="1" customWidth="1"/>
    <col min="11527" max="11527" width="8.125" style="1" customWidth="1"/>
    <col min="11528" max="11528" width="8.375" style="1" customWidth="1"/>
    <col min="11529" max="11529" width="7.875" style="1" customWidth="1"/>
    <col min="11530" max="11772" width="7.5" style="1"/>
    <col min="11773" max="11773" width="11.625" style="1" customWidth="1"/>
    <col min="11774" max="11774" width="10.875" style="1" customWidth="1"/>
    <col min="11775" max="11775" width="19.375" style="1" customWidth="1"/>
    <col min="11776" max="11779" width="8.375" style="1" customWidth="1"/>
    <col min="11780" max="11780" width="9.875" style="1" customWidth="1"/>
    <col min="11781" max="11781" width="9" style="1" customWidth="1"/>
    <col min="11782" max="11782" width="8" style="1" customWidth="1"/>
    <col min="11783" max="11783" width="8.125" style="1" customWidth="1"/>
    <col min="11784" max="11784" width="8.375" style="1" customWidth="1"/>
    <col min="11785" max="11785" width="7.875" style="1" customWidth="1"/>
    <col min="11786" max="12028" width="7.5" style="1"/>
    <col min="12029" max="12029" width="11.625" style="1" customWidth="1"/>
    <col min="12030" max="12030" width="10.875" style="1" customWidth="1"/>
    <col min="12031" max="12031" width="19.375" style="1" customWidth="1"/>
    <col min="12032" max="12035" width="8.375" style="1" customWidth="1"/>
    <col min="12036" max="12036" width="9.875" style="1" customWidth="1"/>
    <col min="12037" max="12037" width="9" style="1" customWidth="1"/>
    <col min="12038" max="12038" width="8" style="1" customWidth="1"/>
    <col min="12039" max="12039" width="8.125" style="1" customWidth="1"/>
    <col min="12040" max="12040" width="8.375" style="1" customWidth="1"/>
    <col min="12041" max="12041" width="7.875" style="1" customWidth="1"/>
    <col min="12042" max="12284" width="7.5" style="1"/>
    <col min="12285" max="12285" width="11.625" style="1" customWidth="1"/>
    <col min="12286" max="12286" width="10.875" style="1" customWidth="1"/>
    <col min="12287" max="12287" width="19.375" style="1" customWidth="1"/>
    <col min="12288" max="12291" width="8.375" style="1" customWidth="1"/>
    <col min="12292" max="12292" width="9.875" style="1" customWidth="1"/>
    <col min="12293" max="12293" width="9" style="1" customWidth="1"/>
    <col min="12294" max="12294" width="8" style="1" customWidth="1"/>
    <col min="12295" max="12295" width="8.125" style="1" customWidth="1"/>
    <col min="12296" max="12296" width="8.375" style="1" customWidth="1"/>
    <col min="12297" max="12297" width="7.875" style="1" customWidth="1"/>
    <col min="12298" max="12540" width="7.5" style="1"/>
    <col min="12541" max="12541" width="11.625" style="1" customWidth="1"/>
    <col min="12542" max="12542" width="10.875" style="1" customWidth="1"/>
    <col min="12543" max="12543" width="19.375" style="1" customWidth="1"/>
    <col min="12544" max="12547" width="8.375" style="1" customWidth="1"/>
    <col min="12548" max="12548" width="9.875" style="1" customWidth="1"/>
    <col min="12549" max="12549" width="9" style="1" customWidth="1"/>
    <col min="12550" max="12550" width="8" style="1" customWidth="1"/>
    <col min="12551" max="12551" width="8.125" style="1" customWidth="1"/>
    <col min="12552" max="12552" width="8.375" style="1" customWidth="1"/>
    <col min="12553" max="12553" width="7.875" style="1" customWidth="1"/>
    <col min="12554" max="12796" width="7.5" style="1"/>
    <col min="12797" max="12797" width="11.625" style="1" customWidth="1"/>
    <col min="12798" max="12798" width="10.875" style="1" customWidth="1"/>
    <col min="12799" max="12799" width="19.375" style="1" customWidth="1"/>
    <col min="12800" max="12803" width="8.375" style="1" customWidth="1"/>
    <col min="12804" max="12804" width="9.875" style="1" customWidth="1"/>
    <col min="12805" max="12805" width="9" style="1" customWidth="1"/>
    <col min="12806" max="12806" width="8" style="1" customWidth="1"/>
    <col min="12807" max="12807" width="8.125" style="1" customWidth="1"/>
    <col min="12808" max="12808" width="8.375" style="1" customWidth="1"/>
    <col min="12809" max="12809" width="7.875" style="1" customWidth="1"/>
    <col min="12810" max="13052" width="7.5" style="1"/>
    <col min="13053" max="13053" width="11.625" style="1" customWidth="1"/>
    <col min="13054" max="13054" width="10.875" style="1" customWidth="1"/>
    <col min="13055" max="13055" width="19.375" style="1" customWidth="1"/>
    <col min="13056" max="13059" width="8.375" style="1" customWidth="1"/>
    <col min="13060" max="13060" width="9.875" style="1" customWidth="1"/>
    <col min="13061" max="13061" width="9" style="1" customWidth="1"/>
    <col min="13062" max="13062" width="8" style="1" customWidth="1"/>
    <col min="13063" max="13063" width="8.125" style="1" customWidth="1"/>
    <col min="13064" max="13064" width="8.375" style="1" customWidth="1"/>
    <col min="13065" max="13065" width="7.875" style="1" customWidth="1"/>
    <col min="13066" max="13308" width="7.5" style="1"/>
    <col min="13309" max="13309" width="11.625" style="1" customWidth="1"/>
    <col min="13310" max="13310" width="10.875" style="1" customWidth="1"/>
    <col min="13311" max="13311" width="19.375" style="1" customWidth="1"/>
    <col min="13312" max="13315" width="8.375" style="1" customWidth="1"/>
    <col min="13316" max="13316" width="9.875" style="1" customWidth="1"/>
    <col min="13317" max="13317" width="9" style="1" customWidth="1"/>
    <col min="13318" max="13318" width="8" style="1" customWidth="1"/>
    <col min="13319" max="13319" width="8.125" style="1" customWidth="1"/>
    <col min="13320" max="13320" width="8.375" style="1" customWidth="1"/>
    <col min="13321" max="13321" width="7.875" style="1" customWidth="1"/>
    <col min="13322" max="13564" width="7.5" style="1"/>
    <col min="13565" max="13565" width="11.625" style="1" customWidth="1"/>
    <col min="13566" max="13566" width="10.875" style="1" customWidth="1"/>
    <col min="13567" max="13567" width="19.375" style="1" customWidth="1"/>
    <col min="13568" max="13571" width="8.375" style="1" customWidth="1"/>
    <col min="13572" max="13572" width="9.875" style="1" customWidth="1"/>
    <col min="13573" max="13573" width="9" style="1" customWidth="1"/>
    <col min="13574" max="13574" width="8" style="1" customWidth="1"/>
    <col min="13575" max="13575" width="8.125" style="1" customWidth="1"/>
    <col min="13576" max="13576" width="8.375" style="1" customWidth="1"/>
    <col min="13577" max="13577" width="7.875" style="1" customWidth="1"/>
    <col min="13578" max="13820" width="7.5" style="1"/>
    <col min="13821" max="13821" width="11.625" style="1" customWidth="1"/>
    <col min="13822" max="13822" width="10.875" style="1" customWidth="1"/>
    <col min="13823" max="13823" width="19.375" style="1" customWidth="1"/>
    <col min="13824" max="13827" width="8.375" style="1" customWidth="1"/>
    <col min="13828" max="13828" width="9.875" style="1" customWidth="1"/>
    <col min="13829" max="13829" width="9" style="1" customWidth="1"/>
    <col min="13830" max="13830" width="8" style="1" customWidth="1"/>
    <col min="13831" max="13831" width="8.125" style="1" customWidth="1"/>
    <col min="13832" max="13832" width="8.375" style="1" customWidth="1"/>
    <col min="13833" max="13833" width="7.875" style="1" customWidth="1"/>
    <col min="13834" max="14076" width="7.5" style="1"/>
    <col min="14077" max="14077" width="11.625" style="1" customWidth="1"/>
    <col min="14078" max="14078" width="10.875" style="1" customWidth="1"/>
    <col min="14079" max="14079" width="19.375" style="1" customWidth="1"/>
    <col min="14080" max="14083" width="8.375" style="1" customWidth="1"/>
    <col min="14084" max="14084" width="9.875" style="1" customWidth="1"/>
    <col min="14085" max="14085" width="9" style="1" customWidth="1"/>
    <col min="14086" max="14086" width="8" style="1" customWidth="1"/>
    <col min="14087" max="14087" width="8.125" style="1" customWidth="1"/>
    <col min="14088" max="14088" width="8.375" style="1" customWidth="1"/>
    <col min="14089" max="14089" width="7.875" style="1" customWidth="1"/>
    <col min="14090" max="14332" width="7.5" style="1"/>
    <col min="14333" max="14333" width="11.625" style="1" customWidth="1"/>
    <col min="14334" max="14334" width="10.875" style="1" customWidth="1"/>
    <col min="14335" max="14335" width="19.375" style="1" customWidth="1"/>
    <col min="14336" max="14339" width="8.375" style="1" customWidth="1"/>
    <col min="14340" max="14340" width="9.875" style="1" customWidth="1"/>
    <col min="14341" max="14341" width="9" style="1" customWidth="1"/>
    <col min="14342" max="14342" width="8" style="1" customWidth="1"/>
    <col min="14343" max="14343" width="8.125" style="1" customWidth="1"/>
    <col min="14344" max="14344" width="8.375" style="1" customWidth="1"/>
    <col min="14345" max="14345" width="7.875" style="1" customWidth="1"/>
    <col min="14346" max="14588" width="7.5" style="1"/>
    <col min="14589" max="14589" width="11.625" style="1" customWidth="1"/>
    <col min="14590" max="14590" width="10.875" style="1" customWidth="1"/>
    <col min="14591" max="14591" width="19.375" style="1" customWidth="1"/>
    <col min="14592" max="14595" width="8.375" style="1" customWidth="1"/>
    <col min="14596" max="14596" width="9.875" style="1" customWidth="1"/>
    <col min="14597" max="14597" width="9" style="1" customWidth="1"/>
    <col min="14598" max="14598" width="8" style="1" customWidth="1"/>
    <col min="14599" max="14599" width="8.125" style="1" customWidth="1"/>
    <col min="14600" max="14600" width="8.375" style="1" customWidth="1"/>
    <col min="14601" max="14601" width="7.875" style="1" customWidth="1"/>
    <col min="14602" max="14844" width="7.5" style="1"/>
    <col min="14845" max="14845" width="11.625" style="1" customWidth="1"/>
    <col min="14846" max="14846" width="10.875" style="1" customWidth="1"/>
    <col min="14847" max="14847" width="19.375" style="1" customWidth="1"/>
    <col min="14848" max="14851" width="8.375" style="1" customWidth="1"/>
    <col min="14852" max="14852" width="9.875" style="1" customWidth="1"/>
    <col min="14853" max="14853" width="9" style="1" customWidth="1"/>
    <col min="14854" max="14854" width="8" style="1" customWidth="1"/>
    <col min="14855" max="14855" width="8.125" style="1" customWidth="1"/>
    <col min="14856" max="14856" width="8.375" style="1" customWidth="1"/>
    <col min="14857" max="14857" width="7.875" style="1" customWidth="1"/>
    <col min="14858" max="15100" width="7.5" style="1"/>
    <col min="15101" max="15101" width="11.625" style="1" customWidth="1"/>
    <col min="15102" max="15102" width="10.875" style="1" customWidth="1"/>
    <col min="15103" max="15103" width="19.375" style="1" customWidth="1"/>
    <col min="15104" max="15107" width="8.375" style="1" customWidth="1"/>
    <col min="15108" max="15108" width="9.875" style="1" customWidth="1"/>
    <col min="15109" max="15109" width="9" style="1" customWidth="1"/>
    <col min="15110" max="15110" width="8" style="1" customWidth="1"/>
    <col min="15111" max="15111" width="8.125" style="1" customWidth="1"/>
    <col min="15112" max="15112" width="8.375" style="1" customWidth="1"/>
    <col min="15113" max="15113" width="7.875" style="1" customWidth="1"/>
    <col min="15114" max="15356" width="7.5" style="1"/>
    <col min="15357" max="15357" width="11.625" style="1" customWidth="1"/>
    <col min="15358" max="15358" width="10.875" style="1" customWidth="1"/>
    <col min="15359" max="15359" width="19.375" style="1" customWidth="1"/>
    <col min="15360" max="15363" width="8.375" style="1" customWidth="1"/>
    <col min="15364" max="15364" width="9.875" style="1" customWidth="1"/>
    <col min="15365" max="15365" width="9" style="1" customWidth="1"/>
    <col min="15366" max="15366" width="8" style="1" customWidth="1"/>
    <col min="15367" max="15367" width="8.125" style="1" customWidth="1"/>
    <col min="15368" max="15368" width="8.375" style="1" customWidth="1"/>
    <col min="15369" max="15369" width="7.875" style="1" customWidth="1"/>
    <col min="15370" max="15612" width="7.5" style="1"/>
    <col min="15613" max="15613" width="11.625" style="1" customWidth="1"/>
    <col min="15614" max="15614" width="10.875" style="1" customWidth="1"/>
    <col min="15615" max="15615" width="19.375" style="1" customWidth="1"/>
    <col min="15616" max="15619" width="8.375" style="1" customWidth="1"/>
    <col min="15620" max="15620" width="9.875" style="1" customWidth="1"/>
    <col min="15621" max="15621" width="9" style="1" customWidth="1"/>
    <col min="15622" max="15622" width="8" style="1" customWidth="1"/>
    <col min="15623" max="15623" width="8.125" style="1" customWidth="1"/>
    <col min="15624" max="15624" width="8.375" style="1" customWidth="1"/>
    <col min="15625" max="15625" width="7.875" style="1" customWidth="1"/>
    <col min="15626" max="15868" width="7.5" style="1"/>
    <col min="15869" max="15869" width="11.625" style="1" customWidth="1"/>
    <col min="15870" max="15870" width="10.875" style="1" customWidth="1"/>
    <col min="15871" max="15871" width="19.375" style="1" customWidth="1"/>
    <col min="15872" max="15875" width="8.375" style="1" customWidth="1"/>
    <col min="15876" max="15876" width="9.875" style="1" customWidth="1"/>
    <col min="15877" max="15877" width="9" style="1" customWidth="1"/>
    <col min="15878" max="15878" width="8" style="1" customWidth="1"/>
    <col min="15879" max="15879" width="8.125" style="1" customWidth="1"/>
    <col min="15880" max="15880" width="8.375" style="1" customWidth="1"/>
    <col min="15881" max="15881" width="7.875" style="1" customWidth="1"/>
    <col min="15882" max="16124" width="7.5" style="1"/>
    <col min="16125" max="16125" width="11.625" style="1" customWidth="1"/>
    <col min="16126" max="16126" width="10.875" style="1" customWidth="1"/>
    <col min="16127" max="16127" width="19.375" style="1" customWidth="1"/>
    <col min="16128" max="16131" width="8.375" style="1" customWidth="1"/>
    <col min="16132" max="16132" width="9.875" style="1" customWidth="1"/>
    <col min="16133" max="16133" width="9" style="1" customWidth="1"/>
    <col min="16134" max="16134" width="8" style="1" customWidth="1"/>
    <col min="16135" max="16135" width="8.125" style="1" customWidth="1"/>
    <col min="16136" max="16136" width="8.375" style="1" customWidth="1"/>
    <col min="16137" max="16137" width="7.875" style="1" customWidth="1"/>
    <col min="16138" max="16384" width="7.5" style="1"/>
  </cols>
  <sheetData>
    <row r="1" spans="1:44" ht="17.100000000000001" customHeight="1">
      <c r="A1" s="8" t="s">
        <v>0</v>
      </c>
    </row>
    <row r="2" spans="1:44" s="2" customFormat="1" ht="30" customHeight="1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</row>
    <row r="3" spans="1:44" s="3" customFormat="1" ht="20.100000000000001" customHeight="1">
      <c r="A3" s="9" t="s">
        <v>2</v>
      </c>
      <c r="B3" s="102" t="s">
        <v>3</v>
      </c>
      <c r="C3" s="102"/>
      <c r="D3" s="10"/>
      <c r="E3" s="10"/>
      <c r="F3" s="10"/>
      <c r="G3" s="10"/>
      <c r="H3" s="10"/>
      <c r="J3" s="79" t="s">
        <v>4</v>
      </c>
      <c r="K3" s="79"/>
    </row>
    <row r="4" spans="1:44" s="4" customFormat="1" ht="39" customHeight="1">
      <c r="A4" s="11" t="s">
        <v>5</v>
      </c>
      <c r="B4" s="12" t="s">
        <v>6</v>
      </c>
      <c r="C4" s="86" t="s">
        <v>7</v>
      </c>
      <c r="D4" s="87"/>
      <c r="E4" s="12" t="s">
        <v>8</v>
      </c>
      <c r="F4" s="86" t="s">
        <v>9</v>
      </c>
      <c r="G4" s="103"/>
      <c r="H4" s="12" t="s">
        <v>10</v>
      </c>
      <c r="I4" s="104" t="s">
        <v>3</v>
      </c>
      <c r="J4" s="104"/>
      <c r="K4" s="104"/>
    </row>
    <row r="5" spans="1:44" s="5" customFormat="1" ht="22.5" customHeight="1">
      <c r="A5" s="63" t="s">
        <v>11</v>
      </c>
      <c r="B5" s="70" t="s">
        <v>12</v>
      </c>
      <c r="C5" s="70"/>
      <c r="D5" s="70"/>
      <c r="E5" s="83" t="s">
        <v>13</v>
      </c>
      <c r="F5" s="84"/>
      <c r="G5" s="85"/>
      <c r="H5" s="83" t="s">
        <v>14</v>
      </c>
      <c r="I5" s="84"/>
      <c r="J5" s="85"/>
      <c r="K5" s="43" t="s">
        <v>15</v>
      </c>
    </row>
    <row r="6" spans="1:44" ht="22.5" customHeight="1">
      <c r="A6" s="63"/>
      <c r="B6" s="14" t="s">
        <v>16</v>
      </c>
      <c r="C6" s="96" t="s">
        <v>17</v>
      </c>
      <c r="D6" s="96"/>
      <c r="E6" s="15" t="s">
        <v>18</v>
      </c>
      <c r="F6" s="96" t="s">
        <v>17</v>
      </c>
      <c r="G6" s="96"/>
      <c r="H6" s="15" t="s">
        <v>19</v>
      </c>
      <c r="I6" s="96" t="s">
        <v>17</v>
      </c>
      <c r="J6" s="96"/>
      <c r="K6" s="59" t="s">
        <v>20</v>
      </c>
    </row>
    <row r="7" spans="1:44" ht="22.5" customHeight="1">
      <c r="A7" s="63"/>
      <c r="B7" s="16" t="s">
        <v>21</v>
      </c>
      <c r="C7" s="96" t="s">
        <v>17</v>
      </c>
      <c r="D7" s="96"/>
      <c r="E7" s="16" t="s">
        <v>21</v>
      </c>
      <c r="F7" s="96" t="s">
        <v>17</v>
      </c>
      <c r="G7" s="96"/>
      <c r="H7" s="16" t="s">
        <v>21</v>
      </c>
      <c r="I7" s="96" t="s">
        <v>17</v>
      </c>
      <c r="J7" s="96"/>
      <c r="K7" s="59"/>
    </row>
    <row r="8" spans="1:44" ht="22.5" customHeight="1">
      <c r="A8" s="63"/>
      <c r="B8" s="17" t="s">
        <v>22</v>
      </c>
      <c r="C8" s="97"/>
      <c r="D8" s="97"/>
      <c r="E8" s="17" t="s">
        <v>22</v>
      </c>
      <c r="F8" s="98"/>
      <c r="G8" s="99"/>
      <c r="H8" s="17" t="s">
        <v>22</v>
      </c>
      <c r="I8" s="100"/>
      <c r="J8" s="101"/>
      <c r="K8" s="59"/>
    </row>
    <row r="9" spans="1:44" ht="30" customHeight="1">
      <c r="A9" s="63" t="s">
        <v>23</v>
      </c>
      <c r="B9" s="80" t="s">
        <v>24</v>
      </c>
      <c r="C9" s="81"/>
      <c r="D9" s="81"/>
      <c r="E9" s="82"/>
      <c r="F9" s="83" t="s">
        <v>25</v>
      </c>
      <c r="G9" s="84"/>
      <c r="H9" s="84"/>
      <c r="I9" s="84"/>
      <c r="J9" s="85"/>
      <c r="K9" s="12" t="s">
        <v>26</v>
      </c>
    </row>
    <row r="10" spans="1:44" ht="30" customHeight="1">
      <c r="A10" s="63"/>
      <c r="B10" s="86" t="s">
        <v>27</v>
      </c>
      <c r="C10" s="87"/>
      <c r="D10" s="87"/>
      <c r="E10" s="87"/>
      <c r="F10" s="88" t="s">
        <v>28</v>
      </c>
      <c r="G10" s="88"/>
      <c r="H10" s="88"/>
      <c r="I10" s="88"/>
      <c r="J10" s="88"/>
      <c r="K10" s="44" t="s">
        <v>20</v>
      </c>
    </row>
    <row r="11" spans="1:44" ht="30" customHeight="1">
      <c r="A11" s="64" t="s">
        <v>29</v>
      </c>
      <c r="B11" s="68" t="s">
        <v>30</v>
      </c>
      <c r="C11" s="68" t="s">
        <v>31</v>
      </c>
      <c r="D11" s="70" t="s">
        <v>32</v>
      </c>
      <c r="E11" s="68" t="s">
        <v>33</v>
      </c>
      <c r="F11" s="89" t="s">
        <v>34</v>
      </c>
      <c r="G11" s="90"/>
      <c r="H11" s="91"/>
      <c r="I11" s="68" t="s">
        <v>35</v>
      </c>
      <c r="J11" s="94" t="s">
        <v>36</v>
      </c>
      <c r="K11" s="60" t="s">
        <v>37</v>
      </c>
    </row>
    <row r="12" spans="1:44" ht="30" customHeight="1">
      <c r="A12" s="65"/>
      <c r="B12" s="69"/>
      <c r="C12" s="69"/>
      <c r="D12" s="70"/>
      <c r="E12" s="69"/>
      <c r="F12" s="12" t="s">
        <v>38</v>
      </c>
      <c r="G12" s="12" t="s">
        <v>39</v>
      </c>
      <c r="H12" s="12" t="s">
        <v>40</v>
      </c>
      <c r="I12" s="69"/>
      <c r="J12" s="95"/>
      <c r="K12" s="60"/>
    </row>
    <row r="13" spans="1:44" ht="36" customHeight="1">
      <c r="A13" s="65"/>
      <c r="B13" s="60" t="s">
        <v>41</v>
      </c>
      <c r="C13" s="18" t="s">
        <v>42</v>
      </c>
      <c r="D13" s="21" t="s">
        <v>43</v>
      </c>
      <c r="E13" s="21" t="s">
        <v>43</v>
      </c>
      <c r="F13" s="18" t="s">
        <v>44</v>
      </c>
      <c r="G13" s="18" t="s">
        <v>45</v>
      </c>
      <c r="H13" s="18" t="s">
        <v>46</v>
      </c>
      <c r="I13" s="45" t="s">
        <v>47</v>
      </c>
      <c r="J13" s="45" t="s">
        <v>48</v>
      </c>
      <c r="K13" s="46">
        <v>12.5</v>
      </c>
    </row>
    <row r="14" spans="1:44" ht="30" customHeight="1">
      <c r="A14" s="65"/>
      <c r="B14" s="70"/>
      <c r="C14" s="18" t="s">
        <v>49</v>
      </c>
      <c r="D14" s="21" t="s">
        <v>50</v>
      </c>
      <c r="E14" s="21" t="s">
        <v>50</v>
      </c>
      <c r="F14" s="18" t="s">
        <v>44</v>
      </c>
      <c r="G14" s="18" t="s">
        <v>51</v>
      </c>
      <c r="H14" s="18" t="s">
        <v>52</v>
      </c>
      <c r="I14" s="18" t="s">
        <v>53</v>
      </c>
      <c r="J14" s="18" t="s">
        <v>48</v>
      </c>
      <c r="K14" s="47" t="s">
        <v>54</v>
      </c>
    </row>
    <row r="15" spans="1:44" ht="33" customHeight="1">
      <c r="A15" s="65"/>
      <c r="B15" s="70"/>
      <c r="C15" s="18" t="s">
        <v>55</v>
      </c>
      <c r="D15" s="21" t="s">
        <v>56</v>
      </c>
      <c r="E15" s="21" t="s">
        <v>56</v>
      </c>
      <c r="F15" s="18" t="s">
        <v>44</v>
      </c>
      <c r="G15" s="18" t="s">
        <v>51</v>
      </c>
      <c r="H15" s="18" t="s">
        <v>52</v>
      </c>
      <c r="I15" s="18" t="s">
        <v>53</v>
      </c>
      <c r="J15" s="18" t="s">
        <v>48</v>
      </c>
      <c r="K15" s="47" t="s">
        <v>54</v>
      </c>
    </row>
    <row r="16" spans="1:44" ht="38.1" customHeight="1">
      <c r="A16" s="65"/>
      <c r="B16" s="70"/>
      <c r="C16" s="18" t="s">
        <v>57</v>
      </c>
      <c r="D16" s="21" t="s">
        <v>58</v>
      </c>
      <c r="E16" s="21" t="s">
        <v>58</v>
      </c>
      <c r="F16" s="18" t="s">
        <v>59</v>
      </c>
      <c r="G16" s="18" t="s">
        <v>60</v>
      </c>
      <c r="H16" s="18" t="s">
        <v>52</v>
      </c>
      <c r="I16" s="18" t="s">
        <v>53</v>
      </c>
      <c r="J16" s="18" t="s">
        <v>48</v>
      </c>
      <c r="K16" s="47" t="s">
        <v>54</v>
      </c>
    </row>
    <row r="17" spans="1:11" ht="45" customHeight="1">
      <c r="A17" s="65"/>
      <c r="B17" s="60" t="s">
        <v>61</v>
      </c>
      <c r="C17" s="18" t="s">
        <v>62</v>
      </c>
      <c r="D17" s="21" t="s">
        <v>63</v>
      </c>
      <c r="E17" s="21" t="s">
        <v>63</v>
      </c>
      <c r="F17" s="18" t="s">
        <v>44</v>
      </c>
      <c r="G17" s="18" t="s">
        <v>64</v>
      </c>
      <c r="H17" s="18" t="s">
        <v>52</v>
      </c>
      <c r="I17" s="18" t="s">
        <v>65</v>
      </c>
      <c r="J17" s="18" t="s">
        <v>48</v>
      </c>
      <c r="K17" s="47" t="s">
        <v>66</v>
      </c>
    </row>
    <row r="18" spans="1:11" ht="39.950000000000003" customHeight="1">
      <c r="A18" s="65"/>
      <c r="B18" s="70"/>
      <c r="C18" s="18" t="s">
        <v>67</v>
      </c>
      <c r="D18" s="21" t="s">
        <v>68</v>
      </c>
      <c r="E18" s="21" t="s">
        <v>27</v>
      </c>
      <c r="F18" s="18" t="s">
        <v>59</v>
      </c>
      <c r="G18" s="18" t="s">
        <v>60</v>
      </c>
      <c r="H18" s="18" t="s">
        <v>52</v>
      </c>
      <c r="I18" s="18" t="s">
        <v>53</v>
      </c>
      <c r="J18" s="18" t="s">
        <v>48</v>
      </c>
      <c r="K18" s="47" t="s">
        <v>66</v>
      </c>
    </row>
    <row r="19" spans="1:11" ht="36.950000000000003" customHeight="1">
      <c r="A19" s="65"/>
      <c r="B19" s="43" t="s">
        <v>69</v>
      </c>
      <c r="C19" s="18" t="s">
        <v>70</v>
      </c>
      <c r="D19" s="21" t="s">
        <v>71</v>
      </c>
      <c r="E19" s="21" t="s">
        <v>71</v>
      </c>
      <c r="F19" s="18" t="s">
        <v>44</v>
      </c>
      <c r="G19" s="18" t="s">
        <v>72</v>
      </c>
      <c r="H19" s="18" t="s">
        <v>52</v>
      </c>
      <c r="I19" s="18" t="s">
        <v>73</v>
      </c>
      <c r="J19" s="18" t="s">
        <v>48</v>
      </c>
      <c r="K19" s="47" t="s">
        <v>74</v>
      </c>
    </row>
    <row r="20" spans="1:11" ht="28.5" customHeight="1">
      <c r="A20" s="65"/>
      <c r="B20" s="19" t="s">
        <v>75</v>
      </c>
      <c r="C20" s="18" t="s">
        <v>76</v>
      </c>
      <c r="D20" s="22"/>
      <c r="E20" s="22"/>
      <c r="F20" s="18"/>
      <c r="G20" s="18"/>
      <c r="H20" s="18"/>
      <c r="I20" s="21"/>
      <c r="J20" s="21"/>
      <c r="K20" s="47" t="s">
        <v>74</v>
      </c>
    </row>
    <row r="21" spans="1:11" ht="18" customHeight="1">
      <c r="A21" s="66"/>
      <c r="B21" s="70" t="s">
        <v>77</v>
      </c>
      <c r="C21" s="70"/>
      <c r="D21" s="70"/>
      <c r="E21" s="70"/>
      <c r="F21" s="70"/>
      <c r="G21" s="70"/>
      <c r="H21" s="70"/>
      <c r="I21" s="70"/>
      <c r="J21" s="70"/>
      <c r="K21" s="48">
        <v>100</v>
      </c>
    </row>
    <row r="22" spans="1:11" ht="41.1" customHeight="1">
      <c r="A22" s="13" t="s">
        <v>78</v>
      </c>
      <c r="B22" s="92" t="s">
        <v>79</v>
      </c>
      <c r="C22" s="92"/>
      <c r="D22" s="92"/>
      <c r="E22" s="92"/>
      <c r="F22" s="92"/>
      <c r="G22" s="92"/>
      <c r="H22" s="92"/>
      <c r="I22" s="92"/>
      <c r="J22" s="92"/>
      <c r="K22" s="92"/>
    </row>
    <row r="23" spans="1:11" ht="19.5" customHeight="1">
      <c r="A23" s="23" t="s">
        <v>80</v>
      </c>
      <c r="B23" s="6" t="s">
        <v>81</v>
      </c>
      <c r="H23" s="24" t="s">
        <v>82</v>
      </c>
      <c r="I23" s="24" t="s">
        <v>83</v>
      </c>
    </row>
    <row r="24" spans="1:11" ht="6" customHeight="1"/>
    <row r="25" spans="1:11" ht="228.95" customHeight="1">
      <c r="A25" s="93" t="s">
        <v>84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</row>
    <row r="27" spans="1:11" ht="15" customHeight="1">
      <c r="A27" s="25"/>
      <c r="B27" s="9"/>
      <c r="C27" s="26"/>
      <c r="D27" s="26"/>
      <c r="E27" s="26"/>
      <c r="F27" s="26"/>
      <c r="G27" s="26"/>
      <c r="H27" s="26"/>
      <c r="I27" s="26"/>
      <c r="J27" s="26"/>
      <c r="K27" s="26"/>
    </row>
    <row r="28" spans="1:11" ht="36.950000000000003" customHeight="1">
      <c r="A28" s="78"/>
      <c r="B28" s="78"/>
      <c r="C28" s="78"/>
      <c r="D28" s="78"/>
      <c r="E28" s="78"/>
      <c r="F28" s="78"/>
      <c r="G28" s="78"/>
      <c r="H28" s="78"/>
      <c r="I28" s="78"/>
      <c r="J28" s="78"/>
      <c r="K28" s="78"/>
    </row>
    <row r="29" spans="1:11" ht="15" customHeight="1">
      <c r="A29" s="9"/>
      <c r="B29" s="71"/>
      <c r="C29" s="71"/>
      <c r="D29" s="10"/>
      <c r="E29" s="10"/>
      <c r="F29" s="10"/>
      <c r="G29" s="10"/>
      <c r="H29" s="10"/>
      <c r="I29" s="49"/>
      <c r="J29" s="79"/>
      <c r="K29" s="79"/>
    </row>
    <row r="30" spans="1:11" ht="27" customHeight="1">
      <c r="A30" s="27"/>
      <c r="B30" s="28"/>
      <c r="C30" s="75"/>
      <c r="D30" s="75"/>
      <c r="E30" s="28"/>
      <c r="F30" s="75"/>
      <c r="G30" s="75"/>
      <c r="H30" s="28"/>
      <c r="I30" s="75"/>
      <c r="J30" s="75"/>
      <c r="K30" s="75"/>
    </row>
    <row r="31" spans="1:11" ht="15" customHeight="1">
      <c r="A31" s="67"/>
      <c r="B31" s="71"/>
      <c r="C31" s="71"/>
      <c r="D31" s="71"/>
      <c r="E31" s="74"/>
      <c r="F31" s="74"/>
      <c r="G31" s="74"/>
      <c r="H31" s="74"/>
      <c r="I31" s="74"/>
      <c r="J31" s="74"/>
      <c r="K31" s="31"/>
    </row>
    <row r="32" spans="1:11" ht="15" customHeight="1">
      <c r="A32" s="67"/>
      <c r="B32" s="32"/>
      <c r="C32" s="77"/>
      <c r="D32" s="77"/>
      <c r="E32" s="33"/>
      <c r="F32" s="77"/>
      <c r="G32" s="77"/>
      <c r="H32" s="33"/>
      <c r="I32" s="77"/>
      <c r="J32" s="77"/>
      <c r="K32" s="57"/>
    </row>
    <row r="33" spans="1:11" ht="15" customHeight="1">
      <c r="A33" s="67"/>
      <c r="B33" s="34"/>
      <c r="C33" s="77"/>
      <c r="D33" s="77"/>
      <c r="E33" s="34"/>
      <c r="F33" s="77"/>
      <c r="G33" s="77"/>
      <c r="H33" s="34"/>
      <c r="I33" s="77"/>
      <c r="J33" s="77"/>
      <c r="K33" s="57"/>
    </row>
    <row r="34" spans="1:11" ht="15" customHeight="1">
      <c r="A34" s="67"/>
      <c r="B34" s="29"/>
      <c r="C34" s="72"/>
      <c r="D34" s="72"/>
      <c r="E34" s="29"/>
      <c r="F34" s="57"/>
      <c r="G34" s="57"/>
      <c r="H34" s="29"/>
      <c r="I34" s="73"/>
      <c r="J34" s="73"/>
      <c r="K34" s="57"/>
    </row>
    <row r="35" spans="1:11" ht="15" customHeight="1">
      <c r="A35" s="67"/>
      <c r="B35" s="71"/>
      <c r="C35" s="71"/>
      <c r="D35" s="71"/>
      <c r="E35" s="71"/>
      <c r="F35" s="74"/>
      <c r="G35" s="74"/>
      <c r="H35" s="74"/>
      <c r="I35" s="74"/>
      <c r="J35" s="74"/>
      <c r="K35" s="28"/>
    </row>
    <row r="36" spans="1:11" ht="15" customHeight="1">
      <c r="A36" s="67"/>
      <c r="B36" s="75"/>
      <c r="C36" s="75"/>
      <c r="D36" s="75"/>
      <c r="E36" s="75"/>
      <c r="F36" s="73"/>
      <c r="G36" s="73"/>
      <c r="H36" s="73"/>
      <c r="I36" s="73"/>
      <c r="J36" s="73"/>
      <c r="K36" s="35"/>
    </row>
    <row r="37" spans="1:11" ht="15" customHeight="1">
      <c r="A37" s="67"/>
      <c r="B37" s="71"/>
      <c r="C37" s="71"/>
      <c r="D37" s="71"/>
      <c r="E37" s="71"/>
      <c r="F37" s="76"/>
      <c r="G37" s="76"/>
      <c r="H37" s="76"/>
      <c r="I37" s="71"/>
      <c r="J37" s="58"/>
      <c r="K37" s="58"/>
    </row>
    <row r="38" spans="1:11" ht="15" customHeight="1">
      <c r="A38" s="67"/>
      <c r="B38" s="71"/>
      <c r="C38" s="71"/>
      <c r="D38" s="71"/>
      <c r="E38" s="71"/>
      <c r="F38" s="28"/>
      <c r="G38" s="28"/>
      <c r="H38" s="28"/>
      <c r="I38" s="71"/>
      <c r="J38" s="58"/>
      <c r="K38" s="58"/>
    </row>
    <row r="39" spans="1:11" ht="15" customHeight="1">
      <c r="A39" s="67"/>
      <c r="B39" s="58"/>
      <c r="C39" s="38"/>
      <c r="D39" s="39"/>
      <c r="E39" s="26"/>
      <c r="F39" s="38"/>
      <c r="G39" s="38"/>
      <c r="H39" s="38"/>
      <c r="I39" s="50"/>
      <c r="J39" s="50"/>
      <c r="K39" s="51"/>
    </row>
    <row r="40" spans="1:11" ht="15" customHeight="1">
      <c r="A40" s="67"/>
      <c r="B40" s="71"/>
      <c r="C40" s="38"/>
      <c r="D40" s="26"/>
      <c r="E40" s="26"/>
      <c r="F40" s="36"/>
      <c r="G40" s="36"/>
      <c r="H40" s="36"/>
      <c r="I40" s="38"/>
      <c r="J40" s="38"/>
      <c r="K40" s="52"/>
    </row>
    <row r="41" spans="1:11" ht="15" customHeight="1">
      <c r="A41" s="67"/>
      <c r="B41" s="71"/>
      <c r="C41" s="38"/>
      <c r="D41" s="26"/>
      <c r="E41" s="26"/>
      <c r="F41" s="36"/>
      <c r="G41" s="36"/>
      <c r="H41" s="36"/>
      <c r="I41" s="38"/>
      <c r="J41" s="38"/>
      <c r="K41" s="52"/>
    </row>
    <row r="42" spans="1:11" ht="15" customHeight="1">
      <c r="A42" s="67"/>
      <c r="B42" s="71"/>
      <c r="C42" s="38"/>
      <c r="D42" s="26"/>
      <c r="E42" s="26"/>
      <c r="F42" s="36"/>
      <c r="G42" s="36"/>
      <c r="H42" s="36"/>
      <c r="I42" s="36"/>
      <c r="J42" s="36"/>
      <c r="K42" s="53"/>
    </row>
    <row r="43" spans="1:11" ht="15" customHeight="1">
      <c r="A43" s="67"/>
      <c r="B43" s="58"/>
      <c r="C43" s="38"/>
      <c r="D43" s="26"/>
      <c r="E43" s="26"/>
      <c r="F43" s="36"/>
      <c r="G43" s="36"/>
      <c r="H43" s="36"/>
      <c r="I43" s="36"/>
      <c r="J43" s="36"/>
      <c r="K43" s="53"/>
    </row>
    <row r="44" spans="1:11" ht="15" customHeight="1">
      <c r="A44" s="67"/>
      <c r="B44" s="71"/>
      <c r="C44" s="38"/>
      <c r="D44" s="26"/>
      <c r="E44" s="26"/>
      <c r="F44" s="36"/>
      <c r="G44" s="36"/>
      <c r="H44" s="36"/>
      <c r="I44" s="36"/>
      <c r="J44" s="36"/>
      <c r="K44" s="53"/>
    </row>
    <row r="45" spans="1:11" ht="15" customHeight="1">
      <c r="A45" s="67"/>
      <c r="B45" s="31"/>
      <c r="C45" s="38"/>
      <c r="D45" s="26"/>
      <c r="E45" s="26"/>
      <c r="F45" s="36"/>
      <c r="G45" s="36"/>
      <c r="H45" s="36"/>
      <c r="I45" s="36"/>
      <c r="J45" s="36"/>
      <c r="K45" s="53"/>
    </row>
    <row r="46" spans="1:11" ht="15" customHeight="1">
      <c r="A46" s="67"/>
      <c r="B46" s="37"/>
      <c r="C46" s="38"/>
      <c r="D46" s="26"/>
      <c r="E46" s="26"/>
      <c r="F46" s="36"/>
      <c r="G46" s="36"/>
      <c r="H46" s="36"/>
      <c r="I46" s="26"/>
      <c r="J46" s="26"/>
      <c r="K46" s="53"/>
    </row>
    <row r="47" spans="1:11" ht="15" customHeight="1">
      <c r="A47" s="67"/>
      <c r="B47" s="71"/>
      <c r="C47" s="71"/>
      <c r="D47" s="71"/>
      <c r="E47" s="71"/>
      <c r="F47" s="71"/>
      <c r="G47" s="71"/>
      <c r="H47" s="71"/>
      <c r="I47" s="71"/>
      <c r="J47" s="71"/>
      <c r="K47" s="54"/>
    </row>
    <row r="48" spans="1:11" ht="15" customHeight="1">
      <c r="A48" s="30"/>
      <c r="B48" s="61"/>
      <c r="C48" s="61"/>
      <c r="D48" s="61"/>
      <c r="E48" s="61"/>
      <c r="F48" s="61"/>
      <c r="G48" s="61"/>
      <c r="H48" s="61"/>
      <c r="I48" s="61"/>
      <c r="J48" s="61"/>
      <c r="K48" s="61"/>
    </row>
    <row r="49" spans="1:11" ht="15" customHeight="1">
      <c r="A49" s="40"/>
      <c r="B49" s="9"/>
      <c r="C49" s="26"/>
      <c r="D49" s="26"/>
      <c r="E49" s="26"/>
      <c r="F49" s="26"/>
      <c r="G49" s="26"/>
      <c r="H49" s="39"/>
      <c r="I49" s="26"/>
      <c r="J49" s="26"/>
      <c r="K49" s="26"/>
    </row>
    <row r="50" spans="1:11" ht="15" customHeight="1">
      <c r="A50" s="41"/>
      <c r="B50" s="9"/>
      <c r="C50" s="26"/>
      <c r="D50" s="26"/>
      <c r="E50" s="26"/>
      <c r="F50" s="26"/>
      <c r="G50" s="26"/>
      <c r="H50" s="26"/>
      <c r="I50" s="26"/>
      <c r="J50" s="26"/>
      <c r="K50" s="26"/>
    </row>
    <row r="51" spans="1:11" ht="15" customHeight="1">
      <c r="A51" s="62"/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1:11" ht="15" customHeight="1">
      <c r="A52" s="41"/>
      <c r="B52" s="9"/>
      <c r="C52" s="26"/>
      <c r="D52" s="26"/>
      <c r="E52" s="26"/>
      <c r="F52" s="26"/>
      <c r="G52" s="26"/>
      <c r="H52" s="26"/>
      <c r="I52" s="26"/>
      <c r="J52" s="26"/>
      <c r="K52" s="26"/>
    </row>
    <row r="53" spans="1:11" ht="15" customHeight="1">
      <c r="A53" s="25"/>
      <c r="B53" s="9"/>
      <c r="C53" s="26"/>
      <c r="D53" s="26"/>
      <c r="E53" s="26"/>
      <c r="F53" s="26"/>
      <c r="G53" s="26"/>
      <c r="H53" s="26"/>
      <c r="I53" s="26"/>
      <c r="J53" s="26"/>
      <c r="K53" s="26"/>
    </row>
    <row r="54" spans="1:11" ht="1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</row>
    <row r="55" spans="1:11" ht="15" customHeight="1">
      <c r="A55" s="9"/>
      <c r="B55" s="71"/>
      <c r="C55" s="71"/>
      <c r="D55" s="10"/>
      <c r="E55" s="10"/>
      <c r="F55" s="10"/>
      <c r="G55" s="10"/>
      <c r="H55" s="10"/>
      <c r="I55" s="49"/>
      <c r="J55" s="79"/>
      <c r="K55" s="79"/>
    </row>
    <row r="56" spans="1:11" ht="15" customHeight="1">
      <c r="A56" s="27"/>
      <c r="B56" s="28"/>
      <c r="C56" s="75"/>
      <c r="D56" s="75"/>
      <c r="E56" s="28"/>
      <c r="F56" s="75"/>
      <c r="G56" s="75"/>
      <c r="H56" s="28"/>
      <c r="I56" s="75"/>
      <c r="J56" s="75"/>
      <c r="K56" s="75"/>
    </row>
    <row r="57" spans="1:11" ht="15" customHeight="1">
      <c r="A57" s="67"/>
      <c r="B57" s="71"/>
      <c r="C57" s="71"/>
      <c r="D57" s="71"/>
      <c r="E57" s="74"/>
      <c r="F57" s="74"/>
      <c r="G57" s="74"/>
      <c r="H57" s="74"/>
      <c r="I57" s="74"/>
      <c r="J57" s="74"/>
      <c r="K57" s="31"/>
    </row>
    <row r="58" spans="1:11" ht="15" customHeight="1">
      <c r="A58" s="67"/>
      <c r="B58" s="32"/>
      <c r="C58" s="77"/>
      <c r="D58" s="77"/>
      <c r="E58" s="33"/>
      <c r="F58" s="77"/>
      <c r="G58" s="77"/>
      <c r="H58" s="33"/>
      <c r="I58" s="77"/>
      <c r="J58" s="77"/>
      <c r="K58" s="57"/>
    </row>
    <row r="59" spans="1:11" ht="15" customHeight="1">
      <c r="A59" s="67"/>
      <c r="B59" s="34"/>
      <c r="C59" s="77"/>
      <c r="D59" s="77"/>
      <c r="E59" s="34"/>
      <c r="F59" s="77"/>
      <c r="G59" s="77"/>
      <c r="H59" s="34"/>
      <c r="I59" s="77"/>
      <c r="J59" s="77"/>
      <c r="K59" s="57"/>
    </row>
    <row r="60" spans="1:11" ht="15" customHeight="1">
      <c r="A60" s="67"/>
      <c r="B60" s="29"/>
      <c r="C60" s="72"/>
      <c r="D60" s="72"/>
      <c r="E60" s="29"/>
      <c r="F60" s="57"/>
      <c r="G60" s="57"/>
      <c r="H60" s="29"/>
      <c r="I60" s="73"/>
      <c r="J60" s="73"/>
      <c r="K60" s="57"/>
    </row>
    <row r="61" spans="1:11" ht="15" customHeight="1">
      <c r="A61" s="67"/>
      <c r="B61" s="71"/>
      <c r="C61" s="71"/>
      <c r="D61" s="71"/>
      <c r="E61" s="71"/>
      <c r="F61" s="74"/>
      <c r="G61" s="74"/>
      <c r="H61" s="74"/>
      <c r="I61" s="74"/>
      <c r="J61" s="74"/>
      <c r="K61" s="28"/>
    </row>
    <row r="62" spans="1:11" ht="15" customHeight="1">
      <c r="A62" s="67"/>
      <c r="B62" s="75"/>
      <c r="C62" s="75"/>
      <c r="D62" s="75"/>
      <c r="E62" s="75"/>
      <c r="F62" s="73"/>
      <c r="G62" s="73"/>
      <c r="H62" s="73"/>
      <c r="I62" s="73"/>
      <c r="J62" s="73"/>
      <c r="K62" s="35"/>
    </row>
    <row r="63" spans="1:11" ht="15" customHeight="1">
      <c r="A63" s="67"/>
      <c r="B63" s="71"/>
      <c r="C63" s="71"/>
      <c r="D63" s="71"/>
      <c r="E63" s="71"/>
      <c r="F63" s="76"/>
      <c r="G63" s="76"/>
      <c r="H63" s="76"/>
      <c r="I63" s="71"/>
      <c r="J63" s="58"/>
      <c r="K63" s="58"/>
    </row>
    <row r="64" spans="1:11" ht="15" customHeight="1">
      <c r="A64" s="67"/>
      <c r="B64" s="71"/>
      <c r="C64" s="71"/>
      <c r="D64" s="71"/>
      <c r="E64" s="71"/>
      <c r="F64" s="28"/>
      <c r="G64" s="28"/>
      <c r="H64" s="28"/>
      <c r="I64" s="71"/>
      <c r="J64" s="58"/>
      <c r="K64" s="58"/>
    </row>
    <row r="65" spans="1:11" ht="15" customHeight="1">
      <c r="A65" s="67"/>
      <c r="B65" s="58"/>
      <c r="C65" s="38"/>
      <c r="D65" s="39"/>
      <c r="E65" s="26"/>
      <c r="F65" s="55"/>
      <c r="G65" s="55"/>
      <c r="H65" s="55"/>
      <c r="I65" s="50"/>
      <c r="J65" s="50"/>
      <c r="K65" s="50"/>
    </row>
    <row r="66" spans="1:11" ht="15" customHeight="1">
      <c r="A66" s="67"/>
      <c r="B66" s="71"/>
      <c r="C66" s="38"/>
      <c r="D66" s="26"/>
      <c r="E66" s="26"/>
      <c r="F66" s="56"/>
      <c r="G66" s="56"/>
      <c r="H66" s="56"/>
      <c r="I66" s="38"/>
      <c r="J66" s="38"/>
      <c r="K66" s="38"/>
    </row>
    <row r="67" spans="1:11" ht="15" customHeight="1">
      <c r="A67" s="67"/>
      <c r="B67" s="71"/>
      <c r="C67" s="38"/>
      <c r="D67" s="26"/>
      <c r="E67" s="26"/>
      <c r="F67" s="56"/>
      <c r="G67" s="56"/>
      <c r="H67" s="56"/>
      <c r="I67" s="38"/>
      <c r="J67" s="39"/>
      <c r="K67" s="39"/>
    </row>
    <row r="68" spans="1:11" ht="15" customHeight="1">
      <c r="A68" s="67"/>
      <c r="B68" s="71"/>
      <c r="C68" s="38"/>
      <c r="D68" s="26"/>
      <c r="E68" s="26"/>
      <c r="F68" s="56"/>
      <c r="G68" s="56"/>
      <c r="H68" s="56"/>
      <c r="I68" s="26"/>
      <c r="J68" s="26"/>
      <c r="K68" s="26"/>
    </row>
    <row r="69" spans="1:11" ht="15" customHeight="1">
      <c r="A69" s="67"/>
      <c r="B69" s="58"/>
      <c r="C69" s="38"/>
      <c r="D69" s="26"/>
      <c r="E69" s="26"/>
      <c r="F69" s="56"/>
      <c r="G69" s="56"/>
      <c r="H69" s="56"/>
      <c r="I69" s="26"/>
      <c r="J69" s="26"/>
      <c r="K69" s="26"/>
    </row>
    <row r="70" spans="1:11" ht="15" customHeight="1">
      <c r="A70" s="67"/>
      <c r="B70" s="71"/>
      <c r="C70" s="38"/>
      <c r="D70" s="26"/>
      <c r="E70" s="26"/>
      <c r="F70" s="56"/>
      <c r="G70" s="56"/>
      <c r="H70" s="56"/>
      <c r="I70" s="26"/>
      <c r="J70" s="26"/>
      <c r="K70" s="26"/>
    </row>
    <row r="71" spans="1:11" ht="15" customHeight="1">
      <c r="A71" s="67"/>
      <c r="B71" s="31"/>
      <c r="C71" s="38"/>
      <c r="D71" s="26"/>
      <c r="E71" s="26"/>
      <c r="F71" s="56"/>
      <c r="G71" s="56"/>
      <c r="H71" s="56"/>
      <c r="I71" s="26"/>
      <c r="J71" s="26"/>
      <c r="K71" s="26"/>
    </row>
    <row r="72" spans="1:11" ht="15" customHeight="1">
      <c r="A72" s="67"/>
      <c r="B72" s="37"/>
      <c r="C72" s="38"/>
      <c r="D72" s="26"/>
      <c r="E72" s="26"/>
      <c r="F72" s="36"/>
      <c r="G72" s="36"/>
      <c r="H72" s="36"/>
      <c r="I72" s="26"/>
      <c r="J72" s="26"/>
      <c r="K72" s="26"/>
    </row>
    <row r="73" spans="1:11" ht="15" customHeight="1">
      <c r="A73" s="67"/>
      <c r="B73" s="71"/>
      <c r="C73" s="71"/>
      <c r="D73" s="71"/>
      <c r="E73" s="71"/>
      <c r="F73" s="71"/>
      <c r="G73" s="71"/>
      <c r="H73" s="71"/>
      <c r="I73" s="71"/>
      <c r="J73" s="71"/>
      <c r="K73" s="54"/>
    </row>
    <row r="74" spans="1:11" ht="15" customHeight="1">
      <c r="A74" s="30"/>
      <c r="B74" s="61"/>
      <c r="C74" s="61"/>
      <c r="D74" s="61"/>
      <c r="E74" s="61"/>
      <c r="F74" s="61"/>
      <c r="G74" s="61"/>
      <c r="H74" s="61"/>
      <c r="I74" s="61"/>
      <c r="J74" s="61"/>
      <c r="K74" s="61"/>
    </row>
    <row r="75" spans="1:11" ht="15" customHeight="1">
      <c r="A75" s="40"/>
      <c r="B75" s="9"/>
      <c r="C75" s="26"/>
      <c r="D75" s="26"/>
      <c r="E75" s="26"/>
      <c r="F75" s="26"/>
      <c r="G75" s="26"/>
      <c r="H75" s="39"/>
      <c r="I75" s="26"/>
      <c r="J75" s="26"/>
      <c r="K75" s="26"/>
    </row>
    <row r="76" spans="1:11" ht="15" customHeight="1">
      <c r="A76" s="41"/>
      <c r="B76" s="9"/>
      <c r="C76" s="26"/>
      <c r="D76" s="26"/>
      <c r="E76" s="26"/>
      <c r="F76" s="26"/>
      <c r="G76" s="26"/>
      <c r="H76" s="26"/>
      <c r="I76" s="26"/>
      <c r="J76" s="26"/>
      <c r="K76" s="26"/>
    </row>
    <row r="77" spans="1:11" ht="15" customHeight="1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ht="15" customHeight="1">
      <c r="A78" s="41"/>
      <c r="B78" s="9"/>
      <c r="C78" s="26"/>
      <c r="D78" s="26"/>
      <c r="E78" s="26"/>
      <c r="F78" s="26"/>
      <c r="G78" s="26"/>
      <c r="H78" s="26"/>
      <c r="I78" s="26"/>
      <c r="J78" s="26"/>
      <c r="K78" s="26"/>
    </row>
    <row r="79" spans="1:11" ht="15" customHeight="1">
      <c r="A79" s="25"/>
      <c r="B79" s="9"/>
      <c r="C79" s="26"/>
      <c r="D79" s="26"/>
      <c r="E79" s="26"/>
      <c r="F79" s="26"/>
      <c r="G79" s="26"/>
      <c r="H79" s="26"/>
      <c r="I79" s="26"/>
      <c r="J79" s="26"/>
      <c r="K79" s="26"/>
    </row>
    <row r="80" spans="1:11" ht="15" customHeight="1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</row>
    <row r="81" spans="1:11" ht="15" customHeight="1">
      <c r="A81" s="9"/>
      <c r="B81" s="71"/>
      <c r="C81" s="71"/>
      <c r="D81" s="10"/>
      <c r="E81" s="10"/>
      <c r="F81" s="10"/>
      <c r="G81" s="10"/>
      <c r="H81" s="10"/>
      <c r="I81" s="49"/>
      <c r="J81" s="79"/>
      <c r="K81" s="79"/>
    </row>
    <row r="82" spans="1:11" ht="15" customHeight="1">
      <c r="A82" s="27"/>
      <c r="B82" s="28"/>
      <c r="C82" s="75"/>
      <c r="D82" s="75"/>
      <c r="E82" s="28"/>
      <c r="F82" s="75"/>
      <c r="G82" s="75"/>
      <c r="H82" s="28"/>
      <c r="I82" s="75"/>
      <c r="J82" s="75"/>
      <c r="K82" s="75"/>
    </row>
    <row r="83" spans="1:11" ht="15" customHeight="1">
      <c r="A83" s="67"/>
      <c r="B83" s="71"/>
      <c r="C83" s="71"/>
      <c r="D83" s="71"/>
      <c r="E83" s="74"/>
      <c r="F83" s="74"/>
      <c r="G83" s="74"/>
      <c r="H83" s="74"/>
      <c r="I83" s="74"/>
      <c r="J83" s="74"/>
      <c r="K83" s="31"/>
    </row>
    <row r="84" spans="1:11" ht="15" customHeight="1">
      <c r="A84" s="67"/>
      <c r="B84" s="32"/>
      <c r="C84" s="77"/>
      <c r="D84" s="77"/>
      <c r="E84" s="33"/>
      <c r="F84" s="77"/>
      <c r="G84" s="77"/>
      <c r="H84" s="33"/>
      <c r="I84" s="77"/>
      <c r="J84" s="77"/>
      <c r="K84" s="57"/>
    </row>
    <row r="85" spans="1:11" ht="15" customHeight="1">
      <c r="A85" s="67"/>
      <c r="B85" s="34"/>
      <c r="C85" s="77"/>
      <c r="D85" s="77"/>
      <c r="E85" s="34"/>
      <c r="F85" s="77"/>
      <c r="G85" s="77"/>
      <c r="H85" s="34"/>
      <c r="I85" s="77"/>
      <c r="J85" s="77"/>
      <c r="K85" s="57"/>
    </row>
    <row r="86" spans="1:11" ht="15" customHeight="1">
      <c r="A86" s="67"/>
      <c r="B86" s="29"/>
      <c r="C86" s="72"/>
      <c r="D86" s="72"/>
      <c r="E86" s="29"/>
      <c r="F86" s="57"/>
      <c r="G86" s="57"/>
      <c r="H86" s="29"/>
      <c r="I86" s="73"/>
      <c r="J86" s="73"/>
      <c r="K86" s="57"/>
    </row>
    <row r="87" spans="1:11" ht="15" customHeight="1">
      <c r="A87" s="67"/>
      <c r="B87" s="71"/>
      <c r="C87" s="71"/>
      <c r="D87" s="71"/>
      <c r="E87" s="71"/>
      <c r="F87" s="74"/>
      <c r="G87" s="74"/>
      <c r="H87" s="74"/>
      <c r="I87" s="74"/>
      <c r="J87" s="74"/>
      <c r="K87" s="28"/>
    </row>
    <row r="88" spans="1:11" ht="15" customHeight="1">
      <c r="A88" s="67"/>
      <c r="B88" s="75"/>
      <c r="C88" s="75"/>
      <c r="D88" s="75"/>
      <c r="E88" s="75"/>
      <c r="F88" s="73"/>
      <c r="G88" s="73"/>
      <c r="H88" s="73"/>
      <c r="I88" s="73"/>
      <c r="J88" s="73"/>
      <c r="K88" s="35"/>
    </row>
    <row r="89" spans="1:11" ht="15" customHeight="1">
      <c r="A89" s="67"/>
      <c r="B89" s="71"/>
      <c r="C89" s="71"/>
      <c r="D89" s="71"/>
      <c r="E89" s="71"/>
      <c r="F89" s="76"/>
      <c r="G89" s="76"/>
      <c r="H89" s="76"/>
      <c r="I89" s="71"/>
      <c r="J89" s="58"/>
      <c r="K89" s="58"/>
    </row>
    <row r="90" spans="1:11" ht="15" customHeight="1">
      <c r="A90" s="67"/>
      <c r="B90" s="71"/>
      <c r="C90" s="71"/>
      <c r="D90" s="71"/>
      <c r="E90" s="71"/>
      <c r="F90" s="28"/>
      <c r="G90" s="28"/>
      <c r="H90" s="28"/>
      <c r="I90" s="71"/>
      <c r="J90" s="58"/>
      <c r="K90" s="58"/>
    </row>
    <row r="91" spans="1:11" ht="15" customHeight="1">
      <c r="A91" s="67"/>
      <c r="B91" s="58"/>
      <c r="C91" s="38"/>
      <c r="D91" s="39"/>
      <c r="E91" s="26"/>
      <c r="F91" s="55"/>
      <c r="G91" s="55"/>
      <c r="H91" s="55"/>
      <c r="I91" s="50"/>
      <c r="J91" s="50"/>
      <c r="K91" s="50"/>
    </row>
    <row r="92" spans="1:11" ht="15" customHeight="1">
      <c r="A92" s="67"/>
      <c r="B92" s="71"/>
      <c r="C92" s="38"/>
      <c r="D92" s="26"/>
      <c r="E92" s="26"/>
      <c r="F92" s="56"/>
      <c r="G92" s="56"/>
      <c r="H92" s="56"/>
      <c r="I92" s="38"/>
      <c r="J92" s="38"/>
      <c r="K92" s="38"/>
    </row>
    <row r="93" spans="1:11" ht="15" customHeight="1">
      <c r="A93" s="67"/>
      <c r="B93" s="71"/>
      <c r="C93" s="38"/>
      <c r="D93" s="26"/>
      <c r="E93" s="26"/>
      <c r="F93" s="56"/>
      <c r="G93" s="56"/>
      <c r="H93" s="56"/>
      <c r="I93" s="38"/>
      <c r="J93" s="39"/>
      <c r="K93" s="39"/>
    </row>
    <row r="94" spans="1:11" ht="15" customHeight="1">
      <c r="A94" s="67"/>
      <c r="B94" s="71"/>
      <c r="C94" s="38"/>
      <c r="D94" s="26"/>
      <c r="E94" s="26"/>
      <c r="F94" s="56"/>
      <c r="G94" s="56"/>
      <c r="H94" s="56"/>
      <c r="I94" s="26"/>
      <c r="J94" s="26"/>
      <c r="K94" s="26"/>
    </row>
    <row r="95" spans="1:11" ht="15" customHeight="1">
      <c r="A95" s="67"/>
      <c r="B95" s="58"/>
      <c r="C95" s="38"/>
      <c r="D95" s="26"/>
      <c r="E95" s="26"/>
      <c r="F95" s="56"/>
      <c r="G95" s="56"/>
      <c r="H95" s="56"/>
      <c r="I95" s="26"/>
      <c r="J95" s="26"/>
      <c r="K95" s="26"/>
    </row>
    <row r="96" spans="1:11" ht="15" customHeight="1">
      <c r="A96" s="67"/>
      <c r="B96" s="71"/>
      <c r="C96" s="38"/>
      <c r="D96" s="26"/>
      <c r="E96" s="26"/>
      <c r="F96" s="56"/>
      <c r="G96" s="56"/>
      <c r="H96" s="56"/>
      <c r="I96" s="26"/>
      <c r="J96" s="26"/>
      <c r="K96" s="26"/>
    </row>
    <row r="97" spans="1:11" ht="15" customHeight="1">
      <c r="A97" s="67"/>
      <c r="B97" s="31"/>
      <c r="C97" s="38"/>
      <c r="D97" s="26"/>
      <c r="E97" s="26"/>
      <c r="F97" s="56"/>
      <c r="G97" s="56"/>
      <c r="H97" s="56"/>
      <c r="I97" s="26"/>
      <c r="J97" s="26"/>
      <c r="K97" s="26"/>
    </row>
    <row r="98" spans="1:11" ht="15" customHeight="1">
      <c r="A98" s="67"/>
      <c r="B98" s="37"/>
      <c r="C98" s="38"/>
      <c r="D98" s="26"/>
      <c r="E98" s="26"/>
      <c r="F98" s="36"/>
      <c r="G98" s="36"/>
      <c r="H98" s="36"/>
      <c r="I98" s="26"/>
      <c r="J98" s="26"/>
      <c r="K98" s="26"/>
    </row>
    <row r="99" spans="1:11" ht="15" customHeight="1">
      <c r="A99" s="67"/>
      <c r="B99" s="71"/>
      <c r="C99" s="71"/>
      <c r="D99" s="71"/>
      <c r="E99" s="71"/>
      <c r="F99" s="71"/>
      <c r="G99" s="71"/>
      <c r="H99" s="71"/>
      <c r="I99" s="71"/>
      <c r="J99" s="71"/>
      <c r="K99" s="54"/>
    </row>
    <row r="100" spans="1:11" ht="15" customHeight="1">
      <c r="A100" s="30"/>
      <c r="B100" s="61"/>
      <c r="C100" s="61"/>
      <c r="D100" s="61"/>
      <c r="E100" s="61"/>
      <c r="F100" s="61"/>
      <c r="G100" s="61"/>
      <c r="H100" s="61"/>
      <c r="I100" s="61"/>
      <c r="J100" s="61"/>
      <c r="K100" s="61"/>
    </row>
    <row r="101" spans="1:11" ht="15" customHeight="1">
      <c r="A101" s="40"/>
      <c r="B101" s="9"/>
      <c r="C101" s="26"/>
      <c r="D101" s="26"/>
      <c r="E101" s="26"/>
      <c r="F101" s="26"/>
      <c r="G101" s="26"/>
      <c r="H101" s="39"/>
      <c r="I101" s="26"/>
      <c r="J101" s="26"/>
      <c r="K101" s="26"/>
    </row>
    <row r="102" spans="1:11" ht="15" customHeight="1">
      <c r="A102" s="41"/>
      <c r="B102" s="9"/>
      <c r="C102" s="26"/>
      <c r="D102" s="26"/>
      <c r="E102" s="26"/>
      <c r="F102" s="26"/>
      <c r="G102" s="26"/>
      <c r="H102" s="26"/>
      <c r="I102" s="26"/>
      <c r="J102" s="26"/>
      <c r="K102" s="26"/>
    </row>
    <row r="103" spans="1:11" ht="15" customHeight="1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ht="15" customHeight="1">
      <c r="A104" s="41"/>
      <c r="B104" s="9"/>
      <c r="C104" s="26"/>
      <c r="D104" s="26"/>
      <c r="E104" s="26"/>
      <c r="F104" s="26"/>
      <c r="G104" s="26"/>
      <c r="H104" s="26"/>
      <c r="I104" s="26"/>
      <c r="J104" s="26"/>
      <c r="K104" s="26"/>
    </row>
    <row r="105" spans="1:11" ht="15" customHeight="1">
      <c r="A105" s="41"/>
      <c r="B105" s="9"/>
      <c r="C105" s="26"/>
      <c r="D105" s="26"/>
      <c r="E105" s="26"/>
      <c r="F105" s="26"/>
      <c r="G105" s="26"/>
      <c r="H105" s="26"/>
      <c r="I105" s="26"/>
      <c r="J105" s="26"/>
      <c r="K105" s="26"/>
    </row>
    <row r="106" spans="1:11" ht="15" customHeight="1">
      <c r="A106" s="25"/>
      <c r="B106" s="9"/>
      <c r="C106" s="26"/>
      <c r="D106" s="26"/>
      <c r="E106" s="26"/>
      <c r="F106" s="26"/>
      <c r="G106" s="26"/>
      <c r="H106" s="26"/>
      <c r="I106" s="26"/>
      <c r="J106" s="26"/>
      <c r="K106" s="26"/>
    </row>
    <row r="107" spans="1:11" ht="15" customHeight="1">
      <c r="A107" s="78"/>
      <c r="B107" s="78"/>
      <c r="C107" s="78"/>
      <c r="D107" s="78"/>
      <c r="E107" s="78"/>
      <c r="F107" s="78"/>
      <c r="G107" s="78"/>
      <c r="H107" s="78"/>
      <c r="I107" s="78"/>
      <c r="J107" s="78"/>
      <c r="K107" s="78"/>
    </row>
    <row r="108" spans="1:11" ht="15" customHeight="1">
      <c r="A108" s="9"/>
      <c r="B108" s="71"/>
      <c r="C108" s="71"/>
      <c r="D108" s="10"/>
      <c r="E108" s="10"/>
      <c r="F108" s="10"/>
      <c r="G108" s="10"/>
      <c r="H108" s="10"/>
      <c r="I108" s="49"/>
      <c r="J108" s="79"/>
      <c r="K108" s="79"/>
    </row>
    <row r="109" spans="1:11" ht="15" customHeight="1">
      <c r="A109" s="27"/>
      <c r="B109" s="28"/>
      <c r="C109" s="75"/>
      <c r="D109" s="75"/>
      <c r="E109" s="28"/>
      <c r="F109" s="75"/>
      <c r="G109" s="75"/>
      <c r="H109" s="28"/>
      <c r="I109" s="75"/>
      <c r="J109" s="75"/>
      <c r="K109" s="75"/>
    </row>
    <row r="110" spans="1:11" ht="15" customHeight="1">
      <c r="A110" s="67"/>
      <c r="B110" s="71"/>
      <c r="C110" s="71"/>
      <c r="D110" s="71"/>
      <c r="E110" s="74"/>
      <c r="F110" s="74"/>
      <c r="G110" s="74"/>
      <c r="H110" s="74"/>
      <c r="I110" s="74"/>
      <c r="J110" s="74"/>
      <c r="K110" s="31"/>
    </row>
    <row r="111" spans="1:11" ht="15" customHeight="1">
      <c r="A111" s="67"/>
      <c r="B111" s="32"/>
      <c r="C111" s="77"/>
      <c r="D111" s="77"/>
      <c r="E111" s="33"/>
      <c r="F111" s="77"/>
      <c r="G111" s="77"/>
      <c r="H111" s="33"/>
      <c r="I111" s="77"/>
      <c r="J111" s="77"/>
      <c r="K111" s="57"/>
    </row>
    <row r="112" spans="1:11" ht="15" customHeight="1">
      <c r="A112" s="67"/>
      <c r="B112" s="34"/>
      <c r="C112" s="77"/>
      <c r="D112" s="77"/>
      <c r="E112" s="34"/>
      <c r="F112" s="77"/>
      <c r="G112" s="77"/>
      <c r="H112" s="34"/>
      <c r="I112" s="77"/>
      <c r="J112" s="77"/>
      <c r="K112" s="57"/>
    </row>
    <row r="113" spans="1:11" ht="15" customHeight="1">
      <c r="A113" s="67"/>
      <c r="B113" s="29"/>
      <c r="C113" s="72"/>
      <c r="D113" s="72"/>
      <c r="E113" s="29"/>
      <c r="F113" s="57"/>
      <c r="G113" s="57"/>
      <c r="H113" s="29"/>
      <c r="I113" s="73"/>
      <c r="J113" s="73"/>
      <c r="K113" s="57"/>
    </row>
    <row r="114" spans="1:11" ht="15" customHeight="1">
      <c r="A114" s="67"/>
      <c r="B114" s="71"/>
      <c r="C114" s="71"/>
      <c r="D114" s="71"/>
      <c r="E114" s="71"/>
      <c r="F114" s="74"/>
      <c r="G114" s="74"/>
      <c r="H114" s="74"/>
      <c r="I114" s="74"/>
      <c r="J114" s="74"/>
      <c r="K114" s="28"/>
    </row>
    <row r="115" spans="1:11" ht="15" customHeight="1">
      <c r="A115" s="67"/>
      <c r="B115" s="75"/>
      <c r="C115" s="75"/>
      <c r="D115" s="75"/>
      <c r="E115" s="75"/>
      <c r="F115" s="73"/>
      <c r="G115" s="73"/>
      <c r="H115" s="73"/>
      <c r="I115" s="73"/>
      <c r="J115" s="73"/>
      <c r="K115" s="35"/>
    </row>
    <row r="116" spans="1:11" ht="15" customHeight="1">
      <c r="A116" s="67"/>
      <c r="B116" s="71"/>
      <c r="C116" s="71"/>
      <c r="D116" s="71"/>
      <c r="E116" s="71"/>
      <c r="F116" s="76"/>
      <c r="G116" s="76"/>
      <c r="H116" s="76"/>
      <c r="I116" s="71"/>
      <c r="J116" s="58"/>
      <c r="K116" s="58"/>
    </row>
    <row r="117" spans="1:11" ht="15" customHeight="1">
      <c r="A117" s="67"/>
      <c r="B117" s="71"/>
      <c r="C117" s="71"/>
      <c r="D117" s="71"/>
      <c r="E117" s="71"/>
      <c r="F117" s="28"/>
      <c r="G117" s="28"/>
      <c r="H117" s="28"/>
      <c r="I117" s="71"/>
      <c r="J117" s="58"/>
      <c r="K117" s="58"/>
    </row>
    <row r="118" spans="1:11" ht="15" customHeight="1">
      <c r="A118" s="67"/>
      <c r="B118" s="58"/>
      <c r="C118" s="38"/>
      <c r="D118" s="39"/>
      <c r="E118" s="26"/>
      <c r="F118" s="55"/>
      <c r="G118" s="55"/>
      <c r="H118" s="55"/>
      <c r="I118" s="50"/>
      <c r="J118" s="50"/>
      <c r="K118" s="50"/>
    </row>
    <row r="119" spans="1:11" ht="15" customHeight="1">
      <c r="A119" s="67"/>
      <c r="B119" s="71"/>
      <c r="C119" s="38"/>
      <c r="D119" s="26"/>
      <c r="E119" s="26"/>
      <c r="F119" s="56"/>
      <c r="G119" s="56"/>
      <c r="H119" s="56"/>
      <c r="I119" s="38"/>
      <c r="J119" s="38"/>
      <c r="K119" s="38"/>
    </row>
    <row r="120" spans="1:11" ht="15" customHeight="1">
      <c r="A120" s="67"/>
      <c r="B120" s="71"/>
      <c r="C120" s="38"/>
      <c r="D120" s="26"/>
      <c r="E120" s="26"/>
      <c r="F120" s="56"/>
      <c r="G120" s="56"/>
      <c r="H120" s="56"/>
      <c r="I120" s="38"/>
      <c r="J120" s="39"/>
      <c r="K120" s="39"/>
    </row>
    <row r="121" spans="1:11" ht="15" customHeight="1">
      <c r="A121" s="67"/>
      <c r="B121" s="71"/>
      <c r="C121" s="38"/>
      <c r="D121" s="26"/>
      <c r="E121" s="26"/>
      <c r="F121" s="56"/>
      <c r="G121" s="56"/>
      <c r="H121" s="56"/>
      <c r="I121" s="26"/>
      <c r="J121" s="26"/>
      <c r="K121" s="26"/>
    </row>
    <row r="122" spans="1:11" ht="15" customHeight="1">
      <c r="A122" s="67"/>
      <c r="B122" s="58"/>
      <c r="C122" s="38"/>
      <c r="D122" s="26"/>
      <c r="E122" s="26"/>
      <c r="F122" s="56"/>
      <c r="G122" s="56"/>
      <c r="H122" s="56"/>
      <c r="I122" s="26"/>
      <c r="J122" s="26"/>
      <c r="K122" s="26"/>
    </row>
    <row r="123" spans="1:11" ht="15" customHeight="1">
      <c r="A123" s="67"/>
      <c r="B123" s="71"/>
      <c r="C123" s="38"/>
      <c r="D123" s="26"/>
      <c r="E123" s="26"/>
      <c r="F123" s="56"/>
      <c r="G123" s="56"/>
      <c r="H123" s="56"/>
      <c r="I123" s="26"/>
      <c r="J123" s="26"/>
      <c r="K123" s="26"/>
    </row>
    <row r="124" spans="1:11" ht="15" customHeight="1">
      <c r="A124" s="67"/>
      <c r="B124" s="31"/>
      <c r="C124" s="38"/>
      <c r="D124" s="26"/>
      <c r="E124" s="26"/>
      <c r="F124" s="56"/>
      <c r="G124" s="56"/>
      <c r="H124" s="56"/>
      <c r="I124" s="26"/>
      <c r="J124" s="26"/>
      <c r="K124" s="26"/>
    </row>
    <row r="125" spans="1:11" ht="15" customHeight="1">
      <c r="A125" s="67"/>
      <c r="B125" s="37"/>
      <c r="C125" s="38"/>
      <c r="D125" s="26"/>
      <c r="E125" s="26"/>
      <c r="F125" s="36"/>
      <c r="G125" s="36"/>
      <c r="H125" s="36"/>
      <c r="I125" s="26"/>
      <c r="J125" s="26"/>
      <c r="K125" s="26"/>
    </row>
    <row r="126" spans="1:11" ht="15" customHeight="1">
      <c r="A126" s="67"/>
      <c r="B126" s="71"/>
      <c r="C126" s="71"/>
      <c r="D126" s="71"/>
      <c r="E126" s="71"/>
      <c r="F126" s="71"/>
      <c r="G126" s="71"/>
      <c r="H126" s="71"/>
      <c r="I126" s="71"/>
      <c r="J126" s="71"/>
      <c r="K126" s="54"/>
    </row>
    <row r="127" spans="1:11" ht="15" customHeight="1">
      <c r="A127" s="30"/>
      <c r="B127" s="61"/>
      <c r="C127" s="61"/>
      <c r="D127" s="61"/>
      <c r="E127" s="61"/>
      <c r="F127" s="61"/>
      <c r="G127" s="61"/>
      <c r="H127" s="61"/>
      <c r="I127" s="61"/>
      <c r="J127" s="61"/>
      <c r="K127" s="61"/>
    </row>
    <row r="128" spans="1:11" ht="15" customHeight="1">
      <c r="A128" s="40"/>
      <c r="B128" s="9"/>
      <c r="C128" s="26"/>
      <c r="D128" s="26"/>
      <c r="E128" s="26"/>
      <c r="F128" s="26"/>
      <c r="G128" s="26"/>
      <c r="H128" s="39"/>
      <c r="I128" s="26"/>
      <c r="J128" s="26"/>
      <c r="K128" s="26"/>
    </row>
    <row r="129" spans="1:11" ht="15" customHeight="1">
      <c r="A129" s="41"/>
      <c r="B129" s="9"/>
      <c r="C129" s="26"/>
      <c r="D129" s="26"/>
      <c r="E129" s="26"/>
      <c r="F129" s="26"/>
      <c r="G129" s="26"/>
      <c r="H129" s="26"/>
      <c r="I129" s="26"/>
      <c r="J129" s="26"/>
      <c r="K129" s="26"/>
    </row>
    <row r="130" spans="1:11" ht="15" customHeight="1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ht="15" customHeight="1">
      <c r="A131" s="41"/>
      <c r="B131" s="9"/>
      <c r="C131" s="26"/>
      <c r="D131" s="26"/>
      <c r="E131" s="26"/>
      <c r="F131" s="26"/>
      <c r="G131" s="26"/>
      <c r="H131" s="26"/>
      <c r="I131" s="26"/>
      <c r="J131" s="26"/>
      <c r="K131" s="26"/>
    </row>
    <row r="132" spans="1:11" ht="15" customHeight="1">
      <c r="A132" s="25"/>
      <c r="B132" s="9"/>
      <c r="C132" s="26"/>
      <c r="D132" s="26"/>
      <c r="E132" s="26"/>
      <c r="F132" s="26"/>
      <c r="G132" s="26"/>
      <c r="H132" s="26"/>
      <c r="I132" s="26"/>
      <c r="J132" s="26"/>
      <c r="K132" s="26"/>
    </row>
    <row r="133" spans="1:11" ht="15" customHeight="1">
      <c r="A133" s="78"/>
      <c r="B133" s="78"/>
      <c r="C133" s="78"/>
      <c r="D133" s="78"/>
      <c r="E133" s="78"/>
      <c r="F133" s="78"/>
      <c r="G133" s="78"/>
      <c r="H133" s="78"/>
      <c r="I133" s="78"/>
      <c r="J133" s="78"/>
      <c r="K133" s="78"/>
    </row>
    <row r="134" spans="1:11" ht="15" customHeight="1">
      <c r="A134" s="9"/>
      <c r="B134" s="71"/>
      <c r="C134" s="71"/>
      <c r="D134" s="10"/>
      <c r="E134" s="10"/>
      <c r="F134" s="10"/>
      <c r="G134" s="10"/>
      <c r="H134" s="10"/>
      <c r="I134" s="49"/>
      <c r="J134" s="79"/>
      <c r="K134" s="79"/>
    </row>
    <row r="135" spans="1:11" ht="15" customHeight="1">
      <c r="A135" s="27"/>
      <c r="B135" s="28"/>
      <c r="C135" s="75"/>
      <c r="D135" s="75"/>
      <c r="E135" s="28"/>
      <c r="F135" s="75"/>
      <c r="G135" s="75"/>
      <c r="H135" s="28"/>
      <c r="I135" s="75"/>
      <c r="J135" s="75"/>
      <c r="K135" s="75"/>
    </row>
    <row r="136" spans="1:11" ht="15" customHeight="1">
      <c r="A136" s="67"/>
      <c r="B136" s="71"/>
      <c r="C136" s="71"/>
      <c r="D136" s="71"/>
      <c r="E136" s="74"/>
      <c r="F136" s="74"/>
      <c r="G136" s="74"/>
      <c r="H136" s="74"/>
      <c r="I136" s="74"/>
      <c r="J136" s="74"/>
      <c r="K136" s="31"/>
    </row>
    <row r="137" spans="1:11" ht="15" customHeight="1">
      <c r="A137" s="67"/>
      <c r="B137" s="32"/>
      <c r="C137" s="77"/>
      <c r="D137" s="77"/>
      <c r="E137" s="33"/>
      <c r="F137" s="77"/>
      <c r="G137" s="77"/>
      <c r="H137" s="33"/>
      <c r="I137" s="77"/>
      <c r="J137" s="77"/>
      <c r="K137" s="57"/>
    </row>
    <row r="138" spans="1:11" ht="15" customHeight="1">
      <c r="A138" s="67"/>
      <c r="B138" s="34"/>
      <c r="C138" s="77"/>
      <c r="D138" s="77"/>
      <c r="E138" s="34"/>
      <c r="F138" s="77"/>
      <c r="G138" s="77"/>
      <c r="H138" s="34"/>
      <c r="I138" s="77"/>
      <c r="J138" s="77"/>
      <c r="K138" s="57"/>
    </row>
    <row r="139" spans="1:11" ht="15" customHeight="1">
      <c r="A139" s="67"/>
      <c r="B139" s="29"/>
      <c r="C139" s="72"/>
      <c r="D139" s="72"/>
      <c r="E139" s="29"/>
      <c r="F139" s="57"/>
      <c r="G139" s="57"/>
      <c r="H139" s="29"/>
      <c r="I139" s="73"/>
      <c r="J139" s="73"/>
      <c r="K139" s="57"/>
    </row>
    <row r="140" spans="1:11" ht="15" customHeight="1">
      <c r="A140" s="67"/>
      <c r="B140" s="71"/>
      <c r="C140" s="71"/>
      <c r="D140" s="71"/>
      <c r="E140" s="71"/>
      <c r="F140" s="74"/>
      <c r="G140" s="74"/>
      <c r="H140" s="74"/>
      <c r="I140" s="74"/>
      <c r="J140" s="74"/>
      <c r="K140" s="28"/>
    </row>
    <row r="141" spans="1:11" ht="15" customHeight="1">
      <c r="A141" s="67"/>
      <c r="B141" s="75"/>
      <c r="C141" s="75"/>
      <c r="D141" s="75"/>
      <c r="E141" s="75"/>
      <c r="F141" s="73"/>
      <c r="G141" s="73"/>
      <c r="H141" s="73"/>
      <c r="I141" s="73"/>
      <c r="J141" s="73"/>
      <c r="K141" s="35"/>
    </row>
    <row r="142" spans="1:11" ht="15" customHeight="1">
      <c r="A142" s="67"/>
      <c r="B142" s="71"/>
      <c r="C142" s="71"/>
      <c r="D142" s="71"/>
      <c r="E142" s="71"/>
      <c r="F142" s="76"/>
      <c r="G142" s="76"/>
      <c r="H142" s="76"/>
      <c r="I142" s="71"/>
      <c r="J142" s="58"/>
      <c r="K142" s="58"/>
    </row>
    <row r="143" spans="1:11" ht="15" customHeight="1">
      <c r="A143" s="67"/>
      <c r="B143" s="71"/>
      <c r="C143" s="71"/>
      <c r="D143" s="71"/>
      <c r="E143" s="71"/>
      <c r="F143" s="28"/>
      <c r="G143" s="28"/>
      <c r="H143" s="28"/>
      <c r="I143" s="71"/>
      <c r="J143" s="58"/>
      <c r="K143" s="58"/>
    </row>
    <row r="144" spans="1:11" ht="15" customHeight="1">
      <c r="A144" s="67"/>
      <c r="B144" s="58"/>
      <c r="C144" s="38"/>
      <c r="D144" s="39"/>
      <c r="E144" s="26"/>
      <c r="F144" s="55"/>
      <c r="G144" s="55"/>
      <c r="H144" s="55"/>
      <c r="I144" s="50"/>
      <c r="J144" s="50"/>
      <c r="K144" s="50"/>
    </row>
    <row r="145" spans="1:11" ht="15" customHeight="1">
      <c r="A145" s="67"/>
      <c r="B145" s="71"/>
      <c r="C145" s="38"/>
      <c r="D145" s="26"/>
      <c r="E145" s="26"/>
      <c r="F145" s="56"/>
      <c r="G145" s="56"/>
      <c r="H145" s="56"/>
      <c r="I145" s="38"/>
      <c r="J145" s="38"/>
      <c r="K145" s="38"/>
    </row>
    <row r="146" spans="1:11" ht="15" customHeight="1">
      <c r="A146" s="67"/>
      <c r="B146" s="71"/>
      <c r="C146" s="38"/>
      <c r="D146" s="26"/>
      <c r="E146" s="26"/>
      <c r="F146" s="56"/>
      <c r="G146" s="56"/>
      <c r="H146" s="56"/>
      <c r="I146" s="38"/>
      <c r="J146" s="39"/>
      <c r="K146" s="39"/>
    </row>
    <row r="147" spans="1:11" ht="15" customHeight="1">
      <c r="A147" s="67"/>
      <c r="B147" s="71"/>
      <c r="C147" s="38"/>
      <c r="D147" s="26"/>
      <c r="E147" s="26"/>
      <c r="F147" s="56"/>
      <c r="G147" s="56"/>
      <c r="H147" s="56"/>
      <c r="I147" s="26"/>
      <c r="J147" s="26"/>
      <c r="K147" s="26"/>
    </row>
    <row r="148" spans="1:11" ht="15" customHeight="1">
      <c r="A148" s="67"/>
      <c r="B148" s="58"/>
      <c r="C148" s="38"/>
      <c r="D148" s="26"/>
      <c r="E148" s="26"/>
      <c r="F148" s="56"/>
      <c r="G148" s="56"/>
      <c r="H148" s="56"/>
      <c r="I148" s="26"/>
      <c r="J148" s="26"/>
      <c r="K148" s="26"/>
    </row>
    <row r="149" spans="1:11" ht="15" customHeight="1">
      <c r="A149" s="67"/>
      <c r="B149" s="71"/>
      <c r="C149" s="38"/>
      <c r="D149" s="26"/>
      <c r="E149" s="26"/>
      <c r="F149" s="56"/>
      <c r="G149" s="56"/>
      <c r="H149" s="56"/>
      <c r="I149" s="26"/>
      <c r="J149" s="26"/>
      <c r="K149" s="26"/>
    </row>
    <row r="150" spans="1:11" ht="15" customHeight="1">
      <c r="A150" s="67"/>
      <c r="B150" s="31"/>
      <c r="C150" s="38"/>
      <c r="D150" s="26"/>
      <c r="E150" s="26"/>
      <c r="F150" s="56"/>
      <c r="G150" s="56"/>
      <c r="H150" s="56"/>
      <c r="I150" s="26"/>
      <c r="J150" s="26"/>
      <c r="K150" s="26"/>
    </row>
    <row r="151" spans="1:11" ht="15" customHeight="1">
      <c r="A151" s="67"/>
      <c r="B151" s="37"/>
      <c r="C151" s="38"/>
      <c r="D151" s="26"/>
      <c r="E151" s="26"/>
      <c r="F151" s="36"/>
      <c r="G151" s="36"/>
      <c r="H151" s="36"/>
      <c r="I151" s="26"/>
      <c r="J151" s="26"/>
      <c r="K151" s="26"/>
    </row>
    <row r="152" spans="1:11" ht="15" customHeight="1">
      <c r="A152" s="67"/>
      <c r="B152" s="71"/>
      <c r="C152" s="71"/>
      <c r="D152" s="71"/>
      <c r="E152" s="71"/>
      <c r="F152" s="71"/>
      <c r="G152" s="71"/>
      <c r="H152" s="71"/>
      <c r="I152" s="71"/>
      <c r="J152" s="71"/>
      <c r="K152" s="54"/>
    </row>
    <row r="153" spans="1:11" ht="15" customHeight="1">
      <c r="A153" s="30"/>
      <c r="B153" s="61"/>
      <c r="C153" s="61"/>
      <c r="D153" s="61"/>
      <c r="E153" s="61"/>
      <c r="F153" s="61"/>
      <c r="G153" s="61"/>
      <c r="H153" s="61"/>
      <c r="I153" s="61"/>
      <c r="J153" s="61"/>
      <c r="K153" s="61"/>
    </row>
    <row r="154" spans="1:11" ht="15" customHeight="1">
      <c r="A154" s="40"/>
      <c r="B154" s="9"/>
      <c r="C154" s="26"/>
      <c r="D154" s="26"/>
      <c r="E154" s="26"/>
      <c r="F154" s="26"/>
      <c r="G154" s="26"/>
      <c r="H154" s="39"/>
      <c r="I154" s="26"/>
      <c r="J154" s="26"/>
      <c r="K154" s="26"/>
    </row>
    <row r="155" spans="1:11" ht="15" customHeight="1">
      <c r="A155" s="41"/>
      <c r="B155" s="9"/>
      <c r="C155" s="26"/>
      <c r="D155" s="26"/>
      <c r="E155" s="26"/>
      <c r="F155" s="26"/>
      <c r="G155" s="26"/>
      <c r="H155" s="26"/>
      <c r="I155" s="26"/>
      <c r="J155" s="26"/>
      <c r="K155" s="26"/>
    </row>
    <row r="156" spans="1:11" ht="15" customHeight="1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</row>
  </sheetData>
  <mergeCells count="234">
    <mergeCell ref="A2:K2"/>
    <mergeCell ref="B3:C3"/>
    <mergeCell ref="J3:K3"/>
    <mergeCell ref="C4:D4"/>
    <mergeCell ref="F4:G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21:J21"/>
    <mergeCell ref="B22:K22"/>
    <mergeCell ref="A25:K25"/>
    <mergeCell ref="A28:K28"/>
    <mergeCell ref="C11:C12"/>
    <mergeCell ref="D11:D12"/>
    <mergeCell ref="E11:E12"/>
    <mergeCell ref="I11:I12"/>
    <mergeCell ref="J11:J12"/>
    <mergeCell ref="B29:C29"/>
    <mergeCell ref="J29:K29"/>
    <mergeCell ref="C30:D30"/>
    <mergeCell ref="F30:G30"/>
    <mergeCell ref="I30:K30"/>
    <mergeCell ref="B31:D31"/>
    <mergeCell ref="E31:G31"/>
    <mergeCell ref="H31:J31"/>
    <mergeCell ref="C32:D32"/>
    <mergeCell ref="F32:G32"/>
    <mergeCell ref="I32:J32"/>
    <mergeCell ref="C33:D33"/>
    <mergeCell ref="F33:G33"/>
    <mergeCell ref="I33:J33"/>
    <mergeCell ref="C34:D34"/>
    <mergeCell ref="F34:G34"/>
    <mergeCell ref="I34:J34"/>
    <mergeCell ref="B35:E35"/>
    <mergeCell ref="F35:J35"/>
    <mergeCell ref="B36:E36"/>
    <mergeCell ref="F36:J36"/>
    <mergeCell ref="F37:H37"/>
    <mergeCell ref="B47:J47"/>
    <mergeCell ref="B48:K48"/>
    <mergeCell ref="A51:K51"/>
    <mergeCell ref="A54:K54"/>
    <mergeCell ref="B55:C55"/>
    <mergeCell ref="J55:K55"/>
    <mergeCell ref="C56:D56"/>
    <mergeCell ref="F56:G56"/>
    <mergeCell ref="I56:K56"/>
    <mergeCell ref="B39:B42"/>
    <mergeCell ref="B43:B44"/>
    <mergeCell ref="C37:C38"/>
    <mergeCell ref="D37:D38"/>
    <mergeCell ref="E37:E38"/>
    <mergeCell ref="I37:I38"/>
    <mergeCell ref="J37:J38"/>
    <mergeCell ref="B57:D57"/>
    <mergeCell ref="E57:G57"/>
    <mergeCell ref="H57:J57"/>
    <mergeCell ref="C58:D58"/>
    <mergeCell ref="F58:G58"/>
    <mergeCell ref="I58:J58"/>
    <mergeCell ref="C59:D59"/>
    <mergeCell ref="F59:G59"/>
    <mergeCell ref="I59:J59"/>
    <mergeCell ref="I60:J60"/>
    <mergeCell ref="B61:E61"/>
    <mergeCell ref="F61:J61"/>
    <mergeCell ref="B62:E62"/>
    <mergeCell ref="F62:J62"/>
    <mergeCell ref="F63:H63"/>
    <mergeCell ref="B73:J73"/>
    <mergeCell ref="B63:B64"/>
    <mergeCell ref="B65:B68"/>
    <mergeCell ref="B69:B70"/>
    <mergeCell ref="C63:C64"/>
    <mergeCell ref="D63:D64"/>
    <mergeCell ref="E63:E64"/>
    <mergeCell ref="I63:I64"/>
    <mergeCell ref="J63:J64"/>
    <mergeCell ref="C84:D84"/>
    <mergeCell ref="F84:G84"/>
    <mergeCell ref="I84:J84"/>
    <mergeCell ref="C85:D85"/>
    <mergeCell ref="F85:G85"/>
    <mergeCell ref="I85:J85"/>
    <mergeCell ref="C86:D86"/>
    <mergeCell ref="F86:G86"/>
    <mergeCell ref="I86:J86"/>
    <mergeCell ref="B87:E87"/>
    <mergeCell ref="F87:J87"/>
    <mergeCell ref="B88:E88"/>
    <mergeCell ref="F88:J88"/>
    <mergeCell ref="F89:H89"/>
    <mergeCell ref="B99:J99"/>
    <mergeCell ref="B100:K100"/>
    <mergeCell ref="A103:K103"/>
    <mergeCell ref="A107:K107"/>
    <mergeCell ref="B89:B90"/>
    <mergeCell ref="B91:B94"/>
    <mergeCell ref="B95:B96"/>
    <mergeCell ref="C89:C90"/>
    <mergeCell ref="D89:D90"/>
    <mergeCell ref="E89:E90"/>
    <mergeCell ref="I89:I90"/>
    <mergeCell ref="J89:J90"/>
    <mergeCell ref="B108:C108"/>
    <mergeCell ref="J108:K108"/>
    <mergeCell ref="C109:D109"/>
    <mergeCell ref="F109:G109"/>
    <mergeCell ref="I109:K109"/>
    <mergeCell ref="B110:D110"/>
    <mergeCell ref="E110:G110"/>
    <mergeCell ref="H110:J110"/>
    <mergeCell ref="C111:D111"/>
    <mergeCell ref="F111:G111"/>
    <mergeCell ref="I111:J111"/>
    <mergeCell ref="C112:D112"/>
    <mergeCell ref="F112:G112"/>
    <mergeCell ref="I112:J112"/>
    <mergeCell ref="C113:D113"/>
    <mergeCell ref="F113:G113"/>
    <mergeCell ref="I113:J113"/>
    <mergeCell ref="B114:E114"/>
    <mergeCell ref="F114:J114"/>
    <mergeCell ref="B115:E115"/>
    <mergeCell ref="F115:J115"/>
    <mergeCell ref="F116:H116"/>
    <mergeCell ref="B126:J126"/>
    <mergeCell ref="B127:K127"/>
    <mergeCell ref="A130:K130"/>
    <mergeCell ref="A133:K133"/>
    <mergeCell ref="B134:C134"/>
    <mergeCell ref="J134:K134"/>
    <mergeCell ref="C135:D135"/>
    <mergeCell ref="F135:G135"/>
    <mergeCell ref="I135:K135"/>
    <mergeCell ref="B116:B117"/>
    <mergeCell ref="B118:B121"/>
    <mergeCell ref="B122:B123"/>
    <mergeCell ref="C116:C117"/>
    <mergeCell ref="D116:D117"/>
    <mergeCell ref="E116:E117"/>
    <mergeCell ref="I116:I117"/>
    <mergeCell ref="J116:J117"/>
    <mergeCell ref="K116:K117"/>
    <mergeCell ref="B136:D136"/>
    <mergeCell ref="E136:G136"/>
    <mergeCell ref="H136:J136"/>
    <mergeCell ref="C137:D137"/>
    <mergeCell ref="F137:G137"/>
    <mergeCell ref="I137:J137"/>
    <mergeCell ref="C138:D138"/>
    <mergeCell ref="F138:G138"/>
    <mergeCell ref="I138:J138"/>
    <mergeCell ref="C139:D139"/>
    <mergeCell ref="F139:G139"/>
    <mergeCell ref="I139:J139"/>
    <mergeCell ref="B140:E140"/>
    <mergeCell ref="F140:J140"/>
    <mergeCell ref="B141:E141"/>
    <mergeCell ref="F141:J141"/>
    <mergeCell ref="F142:H142"/>
    <mergeCell ref="B152:J152"/>
    <mergeCell ref="B142:B143"/>
    <mergeCell ref="B144:B147"/>
    <mergeCell ref="B148:B149"/>
    <mergeCell ref="C142:C143"/>
    <mergeCell ref="D142:D143"/>
    <mergeCell ref="E142:E143"/>
    <mergeCell ref="I142:I143"/>
    <mergeCell ref="J142:J143"/>
    <mergeCell ref="B153:K153"/>
    <mergeCell ref="A156:K156"/>
    <mergeCell ref="A5:A8"/>
    <mergeCell ref="A9:A10"/>
    <mergeCell ref="A11:A21"/>
    <mergeCell ref="A31:A34"/>
    <mergeCell ref="A35:A36"/>
    <mergeCell ref="A37:A47"/>
    <mergeCell ref="A57:A60"/>
    <mergeCell ref="A61:A62"/>
    <mergeCell ref="A63:A73"/>
    <mergeCell ref="A83:A86"/>
    <mergeCell ref="A87:A88"/>
    <mergeCell ref="A89:A99"/>
    <mergeCell ref="A110:A113"/>
    <mergeCell ref="A114:A115"/>
    <mergeCell ref="A116:A126"/>
    <mergeCell ref="A136:A139"/>
    <mergeCell ref="A140:A141"/>
    <mergeCell ref="A142:A152"/>
    <mergeCell ref="B11:B12"/>
    <mergeCell ref="B13:B16"/>
    <mergeCell ref="B17:B18"/>
    <mergeCell ref="B37:B38"/>
    <mergeCell ref="K137:K139"/>
    <mergeCell ref="K142:K143"/>
    <mergeCell ref="K6:K8"/>
    <mergeCell ref="K11:K12"/>
    <mergeCell ref="K32:K34"/>
    <mergeCell ref="K37:K38"/>
    <mergeCell ref="K58:K60"/>
    <mergeCell ref="K63:K64"/>
    <mergeCell ref="K84:K86"/>
    <mergeCell ref="K89:K90"/>
    <mergeCell ref="K111:K113"/>
    <mergeCell ref="B74:K74"/>
    <mergeCell ref="A77:K77"/>
    <mergeCell ref="A80:K80"/>
    <mergeCell ref="B81:C81"/>
    <mergeCell ref="J81:K81"/>
    <mergeCell ref="C82:D82"/>
    <mergeCell ref="F82:G82"/>
    <mergeCell ref="I82:K82"/>
    <mergeCell ref="B83:D83"/>
    <mergeCell ref="E83:G83"/>
    <mergeCell ref="H83:J83"/>
    <mergeCell ref="C60:D60"/>
    <mergeCell ref="F60:G60"/>
  </mergeCells>
  <phoneticPr fontId="7" type="noConversion"/>
  <dataValidations count="2">
    <dataValidation type="list" allowBlank="1" showInputMessage="1" showErrorMessage="1" sqref="F4:G4 F30:G30 F56:G56 F82:G82 F109:G109 F135:G135">
      <formula1>"市本级项目,对下转移支付项目"</formula1>
    </dataValidation>
    <dataValidation type="list" allowBlank="1" showInputMessage="1" showErrorMessage="1" sqref="J13:J20 J39:J46 J65:J72 J91:J98 J118:J125 J144:J151">
      <formula1>"完成,未完成"</formula1>
    </dataValidation>
  </dataValidations>
  <printOptions horizontalCentered="1"/>
  <pageMargins left="0.26" right="0.19" top="0.35433070866141703" bottom="0.35433070866141703" header="0.31496062992126" footer="0.31496062992126"/>
  <pageSetup paperSize="9" scale="8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AR156"/>
  <sheetViews>
    <sheetView tabSelected="1" workbookViewId="0">
      <selection activeCell="F10" sqref="F10:J10"/>
    </sheetView>
  </sheetViews>
  <sheetFormatPr defaultColWidth="7.5" defaultRowHeight="15" customHeight="1"/>
  <cols>
    <col min="1" max="1" width="9.625" style="1" customWidth="1"/>
    <col min="2" max="2" width="11.625" style="6" customWidth="1"/>
    <col min="3" max="3" width="11.625" style="7" customWidth="1"/>
    <col min="4" max="4" width="15.75" style="7" customWidth="1"/>
    <col min="5" max="5" width="15.875" style="7" customWidth="1"/>
    <col min="6" max="6" width="6.375" style="7" customWidth="1"/>
    <col min="7" max="7" width="6.75" style="7" customWidth="1"/>
    <col min="8" max="8" width="11.5" style="7" customWidth="1"/>
    <col min="9" max="9" width="10" style="7" customWidth="1"/>
    <col min="10" max="10" width="7.25" style="7" customWidth="1"/>
    <col min="11" max="11" width="10.875" style="7" customWidth="1"/>
    <col min="12" max="252" width="7.5" style="1"/>
    <col min="253" max="253" width="11.625" style="1" customWidth="1"/>
    <col min="254" max="254" width="10.875" style="1" customWidth="1"/>
    <col min="255" max="255" width="19.375" style="1" customWidth="1"/>
    <col min="256" max="259" width="8.375" style="1" customWidth="1"/>
    <col min="260" max="260" width="9.875" style="1" customWidth="1"/>
    <col min="261" max="261" width="9" style="1" customWidth="1"/>
    <col min="262" max="262" width="8" style="1" customWidth="1"/>
    <col min="263" max="263" width="8.125" style="1" customWidth="1"/>
    <col min="264" max="264" width="8.375" style="1" customWidth="1"/>
    <col min="265" max="265" width="7.875" style="1" customWidth="1"/>
    <col min="266" max="508" width="7.5" style="1"/>
    <col min="509" max="509" width="11.625" style="1" customWidth="1"/>
    <col min="510" max="510" width="10.875" style="1" customWidth="1"/>
    <col min="511" max="511" width="19.375" style="1" customWidth="1"/>
    <col min="512" max="515" width="8.375" style="1" customWidth="1"/>
    <col min="516" max="516" width="9.875" style="1" customWidth="1"/>
    <col min="517" max="517" width="9" style="1" customWidth="1"/>
    <col min="518" max="518" width="8" style="1" customWidth="1"/>
    <col min="519" max="519" width="8.125" style="1" customWidth="1"/>
    <col min="520" max="520" width="8.375" style="1" customWidth="1"/>
    <col min="521" max="521" width="7.875" style="1" customWidth="1"/>
    <col min="522" max="764" width="7.5" style="1"/>
    <col min="765" max="765" width="11.625" style="1" customWidth="1"/>
    <col min="766" max="766" width="10.875" style="1" customWidth="1"/>
    <col min="767" max="767" width="19.375" style="1" customWidth="1"/>
    <col min="768" max="771" width="8.375" style="1" customWidth="1"/>
    <col min="772" max="772" width="9.875" style="1" customWidth="1"/>
    <col min="773" max="773" width="9" style="1" customWidth="1"/>
    <col min="774" max="774" width="8" style="1" customWidth="1"/>
    <col min="775" max="775" width="8.125" style="1" customWidth="1"/>
    <col min="776" max="776" width="8.375" style="1" customWidth="1"/>
    <col min="777" max="777" width="7.875" style="1" customWidth="1"/>
    <col min="778" max="1020" width="7.5" style="1"/>
    <col min="1021" max="1021" width="11.625" style="1" customWidth="1"/>
    <col min="1022" max="1022" width="10.875" style="1" customWidth="1"/>
    <col min="1023" max="1023" width="19.375" style="1" customWidth="1"/>
    <col min="1024" max="1027" width="8.375" style="1" customWidth="1"/>
    <col min="1028" max="1028" width="9.875" style="1" customWidth="1"/>
    <col min="1029" max="1029" width="9" style="1" customWidth="1"/>
    <col min="1030" max="1030" width="8" style="1" customWidth="1"/>
    <col min="1031" max="1031" width="8.125" style="1" customWidth="1"/>
    <col min="1032" max="1032" width="8.375" style="1" customWidth="1"/>
    <col min="1033" max="1033" width="7.875" style="1" customWidth="1"/>
    <col min="1034" max="1276" width="7.5" style="1"/>
    <col min="1277" max="1277" width="11.625" style="1" customWidth="1"/>
    <col min="1278" max="1278" width="10.875" style="1" customWidth="1"/>
    <col min="1279" max="1279" width="19.375" style="1" customWidth="1"/>
    <col min="1280" max="1283" width="8.375" style="1" customWidth="1"/>
    <col min="1284" max="1284" width="9.875" style="1" customWidth="1"/>
    <col min="1285" max="1285" width="9" style="1" customWidth="1"/>
    <col min="1286" max="1286" width="8" style="1" customWidth="1"/>
    <col min="1287" max="1287" width="8.125" style="1" customWidth="1"/>
    <col min="1288" max="1288" width="8.375" style="1" customWidth="1"/>
    <col min="1289" max="1289" width="7.875" style="1" customWidth="1"/>
    <col min="1290" max="1532" width="7.5" style="1"/>
    <col min="1533" max="1533" width="11.625" style="1" customWidth="1"/>
    <col min="1534" max="1534" width="10.875" style="1" customWidth="1"/>
    <col min="1535" max="1535" width="19.375" style="1" customWidth="1"/>
    <col min="1536" max="1539" width="8.375" style="1" customWidth="1"/>
    <col min="1540" max="1540" width="9.875" style="1" customWidth="1"/>
    <col min="1541" max="1541" width="9" style="1" customWidth="1"/>
    <col min="1542" max="1542" width="8" style="1" customWidth="1"/>
    <col min="1543" max="1543" width="8.125" style="1" customWidth="1"/>
    <col min="1544" max="1544" width="8.375" style="1" customWidth="1"/>
    <col min="1545" max="1545" width="7.875" style="1" customWidth="1"/>
    <col min="1546" max="1788" width="7.5" style="1"/>
    <col min="1789" max="1789" width="11.625" style="1" customWidth="1"/>
    <col min="1790" max="1790" width="10.875" style="1" customWidth="1"/>
    <col min="1791" max="1791" width="19.375" style="1" customWidth="1"/>
    <col min="1792" max="1795" width="8.375" style="1" customWidth="1"/>
    <col min="1796" max="1796" width="9.875" style="1" customWidth="1"/>
    <col min="1797" max="1797" width="9" style="1" customWidth="1"/>
    <col min="1798" max="1798" width="8" style="1" customWidth="1"/>
    <col min="1799" max="1799" width="8.125" style="1" customWidth="1"/>
    <col min="1800" max="1800" width="8.375" style="1" customWidth="1"/>
    <col min="1801" max="1801" width="7.875" style="1" customWidth="1"/>
    <col min="1802" max="2044" width="7.5" style="1"/>
    <col min="2045" max="2045" width="11.625" style="1" customWidth="1"/>
    <col min="2046" max="2046" width="10.875" style="1" customWidth="1"/>
    <col min="2047" max="2047" width="19.375" style="1" customWidth="1"/>
    <col min="2048" max="2051" width="8.375" style="1" customWidth="1"/>
    <col min="2052" max="2052" width="9.875" style="1" customWidth="1"/>
    <col min="2053" max="2053" width="9" style="1" customWidth="1"/>
    <col min="2054" max="2054" width="8" style="1" customWidth="1"/>
    <col min="2055" max="2055" width="8.125" style="1" customWidth="1"/>
    <col min="2056" max="2056" width="8.375" style="1" customWidth="1"/>
    <col min="2057" max="2057" width="7.875" style="1" customWidth="1"/>
    <col min="2058" max="2300" width="7.5" style="1"/>
    <col min="2301" max="2301" width="11.625" style="1" customWidth="1"/>
    <col min="2302" max="2302" width="10.875" style="1" customWidth="1"/>
    <col min="2303" max="2303" width="19.375" style="1" customWidth="1"/>
    <col min="2304" max="2307" width="8.375" style="1" customWidth="1"/>
    <col min="2308" max="2308" width="9.875" style="1" customWidth="1"/>
    <col min="2309" max="2309" width="9" style="1" customWidth="1"/>
    <col min="2310" max="2310" width="8" style="1" customWidth="1"/>
    <col min="2311" max="2311" width="8.125" style="1" customWidth="1"/>
    <col min="2312" max="2312" width="8.375" style="1" customWidth="1"/>
    <col min="2313" max="2313" width="7.875" style="1" customWidth="1"/>
    <col min="2314" max="2556" width="7.5" style="1"/>
    <col min="2557" max="2557" width="11.625" style="1" customWidth="1"/>
    <col min="2558" max="2558" width="10.875" style="1" customWidth="1"/>
    <col min="2559" max="2559" width="19.375" style="1" customWidth="1"/>
    <col min="2560" max="2563" width="8.375" style="1" customWidth="1"/>
    <col min="2564" max="2564" width="9.875" style="1" customWidth="1"/>
    <col min="2565" max="2565" width="9" style="1" customWidth="1"/>
    <col min="2566" max="2566" width="8" style="1" customWidth="1"/>
    <col min="2567" max="2567" width="8.125" style="1" customWidth="1"/>
    <col min="2568" max="2568" width="8.375" style="1" customWidth="1"/>
    <col min="2569" max="2569" width="7.875" style="1" customWidth="1"/>
    <col min="2570" max="2812" width="7.5" style="1"/>
    <col min="2813" max="2813" width="11.625" style="1" customWidth="1"/>
    <col min="2814" max="2814" width="10.875" style="1" customWidth="1"/>
    <col min="2815" max="2815" width="19.375" style="1" customWidth="1"/>
    <col min="2816" max="2819" width="8.375" style="1" customWidth="1"/>
    <col min="2820" max="2820" width="9.875" style="1" customWidth="1"/>
    <col min="2821" max="2821" width="9" style="1" customWidth="1"/>
    <col min="2822" max="2822" width="8" style="1" customWidth="1"/>
    <col min="2823" max="2823" width="8.125" style="1" customWidth="1"/>
    <col min="2824" max="2824" width="8.375" style="1" customWidth="1"/>
    <col min="2825" max="2825" width="7.875" style="1" customWidth="1"/>
    <col min="2826" max="3068" width="7.5" style="1"/>
    <col min="3069" max="3069" width="11.625" style="1" customWidth="1"/>
    <col min="3070" max="3070" width="10.875" style="1" customWidth="1"/>
    <col min="3071" max="3071" width="19.375" style="1" customWidth="1"/>
    <col min="3072" max="3075" width="8.375" style="1" customWidth="1"/>
    <col min="3076" max="3076" width="9.875" style="1" customWidth="1"/>
    <col min="3077" max="3077" width="9" style="1" customWidth="1"/>
    <col min="3078" max="3078" width="8" style="1" customWidth="1"/>
    <col min="3079" max="3079" width="8.125" style="1" customWidth="1"/>
    <col min="3080" max="3080" width="8.375" style="1" customWidth="1"/>
    <col min="3081" max="3081" width="7.875" style="1" customWidth="1"/>
    <col min="3082" max="3324" width="7.5" style="1"/>
    <col min="3325" max="3325" width="11.625" style="1" customWidth="1"/>
    <col min="3326" max="3326" width="10.875" style="1" customWidth="1"/>
    <col min="3327" max="3327" width="19.375" style="1" customWidth="1"/>
    <col min="3328" max="3331" width="8.375" style="1" customWidth="1"/>
    <col min="3332" max="3332" width="9.875" style="1" customWidth="1"/>
    <col min="3333" max="3333" width="9" style="1" customWidth="1"/>
    <col min="3334" max="3334" width="8" style="1" customWidth="1"/>
    <col min="3335" max="3335" width="8.125" style="1" customWidth="1"/>
    <col min="3336" max="3336" width="8.375" style="1" customWidth="1"/>
    <col min="3337" max="3337" width="7.875" style="1" customWidth="1"/>
    <col min="3338" max="3580" width="7.5" style="1"/>
    <col min="3581" max="3581" width="11.625" style="1" customWidth="1"/>
    <col min="3582" max="3582" width="10.875" style="1" customWidth="1"/>
    <col min="3583" max="3583" width="19.375" style="1" customWidth="1"/>
    <col min="3584" max="3587" width="8.375" style="1" customWidth="1"/>
    <col min="3588" max="3588" width="9.875" style="1" customWidth="1"/>
    <col min="3589" max="3589" width="9" style="1" customWidth="1"/>
    <col min="3590" max="3590" width="8" style="1" customWidth="1"/>
    <col min="3591" max="3591" width="8.125" style="1" customWidth="1"/>
    <col min="3592" max="3592" width="8.375" style="1" customWidth="1"/>
    <col min="3593" max="3593" width="7.875" style="1" customWidth="1"/>
    <col min="3594" max="3836" width="7.5" style="1"/>
    <col min="3837" max="3837" width="11.625" style="1" customWidth="1"/>
    <col min="3838" max="3838" width="10.875" style="1" customWidth="1"/>
    <col min="3839" max="3839" width="19.375" style="1" customWidth="1"/>
    <col min="3840" max="3843" width="8.375" style="1" customWidth="1"/>
    <col min="3844" max="3844" width="9.875" style="1" customWidth="1"/>
    <col min="3845" max="3845" width="9" style="1" customWidth="1"/>
    <col min="3846" max="3846" width="8" style="1" customWidth="1"/>
    <col min="3847" max="3847" width="8.125" style="1" customWidth="1"/>
    <col min="3848" max="3848" width="8.375" style="1" customWidth="1"/>
    <col min="3849" max="3849" width="7.875" style="1" customWidth="1"/>
    <col min="3850" max="4092" width="7.5" style="1"/>
    <col min="4093" max="4093" width="11.625" style="1" customWidth="1"/>
    <col min="4094" max="4094" width="10.875" style="1" customWidth="1"/>
    <col min="4095" max="4095" width="19.375" style="1" customWidth="1"/>
    <col min="4096" max="4099" width="8.375" style="1" customWidth="1"/>
    <col min="4100" max="4100" width="9.875" style="1" customWidth="1"/>
    <col min="4101" max="4101" width="9" style="1" customWidth="1"/>
    <col min="4102" max="4102" width="8" style="1" customWidth="1"/>
    <col min="4103" max="4103" width="8.125" style="1" customWidth="1"/>
    <col min="4104" max="4104" width="8.375" style="1" customWidth="1"/>
    <col min="4105" max="4105" width="7.875" style="1" customWidth="1"/>
    <col min="4106" max="4348" width="7.5" style="1"/>
    <col min="4349" max="4349" width="11.625" style="1" customWidth="1"/>
    <col min="4350" max="4350" width="10.875" style="1" customWidth="1"/>
    <col min="4351" max="4351" width="19.375" style="1" customWidth="1"/>
    <col min="4352" max="4355" width="8.375" style="1" customWidth="1"/>
    <col min="4356" max="4356" width="9.875" style="1" customWidth="1"/>
    <col min="4357" max="4357" width="9" style="1" customWidth="1"/>
    <col min="4358" max="4358" width="8" style="1" customWidth="1"/>
    <col min="4359" max="4359" width="8.125" style="1" customWidth="1"/>
    <col min="4360" max="4360" width="8.375" style="1" customWidth="1"/>
    <col min="4361" max="4361" width="7.875" style="1" customWidth="1"/>
    <col min="4362" max="4604" width="7.5" style="1"/>
    <col min="4605" max="4605" width="11.625" style="1" customWidth="1"/>
    <col min="4606" max="4606" width="10.875" style="1" customWidth="1"/>
    <col min="4607" max="4607" width="19.375" style="1" customWidth="1"/>
    <col min="4608" max="4611" width="8.375" style="1" customWidth="1"/>
    <col min="4612" max="4612" width="9.875" style="1" customWidth="1"/>
    <col min="4613" max="4613" width="9" style="1" customWidth="1"/>
    <col min="4614" max="4614" width="8" style="1" customWidth="1"/>
    <col min="4615" max="4615" width="8.125" style="1" customWidth="1"/>
    <col min="4616" max="4616" width="8.375" style="1" customWidth="1"/>
    <col min="4617" max="4617" width="7.875" style="1" customWidth="1"/>
    <col min="4618" max="4860" width="7.5" style="1"/>
    <col min="4861" max="4861" width="11.625" style="1" customWidth="1"/>
    <col min="4862" max="4862" width="10.875" style="1" customWidth="1"/>
    <col min="4863" max="4863" width="19.375" style="1" customWidth="1"/>
    <col min="4864" max="4867" width="8.375" style="1" customWidth="1"/>
    <col min="4868" max="4868" width="9.875" style="1" customWidth="1"/>
    <col min="4869" max="4869" width="9" style="1" customWidth="1"/>
    <col min="4870" max="4870" width="8" style="1" customWidth="1"/>
    <col min="4871" max="4871" width="8.125" style="1" customWidth="1"/>
    <col min="4872" max="4872" width="8.375" style="1" customWidth="1"/>
    <col min="4873" max="4873" width="7.875" style="1" customWidth="1"/>
    <col min="4874" max="5116" width="7.5" style="1"/>
    <col min="5117" max="5117" width="11.625" style="1" customWidth="1"/>
    <col min="5118" max="5118" width="10.875" style="1" customWidth="1"/>
    <col min="5119" max="5119" width="19.375" style="1" customWidth="1"/>
    <col min="5120" max="5123" width="8.375" style="1" customWidth="1"/>
    <col min="5124" max="5124" width="9.875" style="1" customWidth="1"/>
    <col min="5125" max="5125" width="9" style="1" customWidth="1"/>
    <col min="5126" max="5126" width="8" style="1" customWidth="1"/>
    <col min="5127" max="5127" width="8.125" style="1" customWidth="1"/>
    <col min="5128" max="5128" width="8.375" style="1" customWidth="1"/>
    <col min="5129" max="5129" width="7.875" style="1" customWidth="1"/>
    <col min="5130" max="5372" width="7.5" style="1"/>
    <col min="5373" max="5373" width="11.625" style="1" customWidth="1"/>
    <col min="5374" max="5374" width="10.875" style="1" customWidth="1"/>
    <col min="5375" max="5375" width="19.375" style="1" customWidth="1"/>
    <col min="5376" max="5379" width="8.375" style="1" customWidth="1"/>
    <col min="5380" max="5380" width="9.875" style="1" customWidth="1"/>
    <col min="5381" max="5381" width="9" style="1" customWidth="1"/>
    <col min="5382" max="5382" width="8" style="1" customWidth="1"/>
    <col min="5383" max="5383" width="8.125" style="1" customWidth="1"/>
    <col min="5384" max="5384" width="8.375" style="1" customWidth="1"/>
    <col min="5385" max="5385" width="7.875" style="1" customWidth="1"/>
    <col min="5386" max="5628" width="7.5" style="1"/>
    <col min="5629" max="5629" width="11.625" style="1" customWidth="1"/>
    <col min="5630" max="5630" width="10.875" style="1" customWidth="1"/>
    <col min="5631" max="5631" width="19.375" style="1" customWidth="1"/>
    <col min="5632" max="5635" width="8.375" style="1" customWidth="1"/>
    <col min="5636" max="5636" width="9.875" style="1" customWidth="1"/>
    <col min="5637" max="5637" width="9" style="1" customWidth="1"/>
    <col min="5638" max="5638" width="8" style="1" customWidth="1"/>
    <col min="5639" max="5639" width="8.125" style="1" customWidth="1"/>
    <col min="5640" max="5640" width="8.375" style="1" customWidth="1"/>
    <col min="5641" max="5641" width="7.875" style="1" customWidth="1"/>
    <col min="5642" max="5884" width="7.5" style="1"/>
    <col min="5885" max="5885" width="11.625" style="1" customWidth="1"/>
    <col min="5886" max="5886" width="10.875" style="1" customWidth="1"/>
    <col min="5887" max="5887" width="19.375" style="1" customWidth="1"/>
    <col min="5888" max="5891" width="8.375" style="1" customWidth="1"/>
    <col min="5892" max="5892" width="9.875" style="1" customWidth="1"/>
    <col min="5893" max="5893" width="9" style="1" customWidth="1"/>
    <col min="5894" max="5894" width="8" style="1" customWidth="1"/>
    <col min="5895" max="5895" width="8.125" style="1" customWidth="1"/>
    <col min="5896" max="5896" width="8.375" style="1" customWidth="1"/>
    <col min="5897" max="5897" width="7.875" style="1" customWidth="1"/>
    <col min="5898" max="6140" width="7.5" style="1"/>
    <col min="6141" max="6141" width="11.625" style="1" customWidth="1"/>
    <col min="6142" max="6142" width="10.875" style="1" customWidth="1"/>
    <col min="6143" max="6143" width="19.375" style="1" customWidth="1"/>
    <col min="6144" max="6147" width="8.375" style="1" customWidth="1"/>
    <col min="6148" max="6148" width="9.875" style="1" customWidth="1"/>
    <col min="6149" max="6149" width="9" style="1" customWidth="1"/>
    <col min="6150" max="6150" width="8" style="1" customWidth="1"/>
    <col min="6151" max="6151" width="8.125" style="1" customWidth="1"/>
    <col min="6152" max="6152" width="8.375" style="1" customWidth="1"/>
    <col min="6153" max="6153" width="7.875" style="1" customWidth="1"/>
    <col min="6154" max="6396" width="7.5" style="1"/>
    <col min="6397" max="6397" width="11.625" style="1" customWidth="1"/>
    <col min="6398" max="6398" width="10.875" style="1" customWidth="1"/>
    <col min="6399" max="6399" width="19.375" style="1" customWidth="1"/>
    <col min="6400" max="6403" width="8.375" style="1" customWidth="1"/>
    <col min="6404" max="6404" width="9.875" style="1" customWidth="1"/>
    <col min="6405" max="6405" width="9" style="1" customWidth="1"/>
    <col min="6406" max="6406" width="8" style="1" customWidth="1"/>
    <col min="6407" max="6407" width="8.125" style="1" customWidth="1"/>
    <col min="6408" max="6408" width="8.375" style="1" customWidth="1"/>
    <col min="6409" max="6409" width="7.875" style="1" customWidth="1"/>
    <col min="6410" max="6652" width="7.5" style="1"/>
    <col min="6653" max="6653" width="11.625" style="1" customWidth="1"/>
    <col min="6654" max="6654" width="10.875" style="1" customWidth="1"/>
    <col min="6655" max="6655" width="19.375" style="1" customWidth="1"/>
    <col min="6656" max="6659" width="8.375" style="1" customWidth="1"/>
    <col min="6660" max="6660" width="9.875" style="1" customWidth="1"/>
    <col min="6661" max="6661" width="9" style="1" customWidth="1"/>
    <col min="6662" max="6662" width="8" style="1" customWidth="1"/>
    <col min="6663" max="6663" width="8.125" style="1" customWidth="1"/>
    <col min="6664" max="6664" width="8.375" style="1" customWidth="1"/>
    <col min="6665" max="6665" width="7.875" style="1" customWidth="1"/>
    <col min="6666" max="6908" width="7.5" style="1"/>
    <col min="6909" max="6909" width="11.625" style="1" customWidth="1"/>
    <col min="6910" max="6910" width="10.875" style="1" customWidth="1"/>
    <col min="6911" max="6911" width="19.375" style="1" customWidth="1"/>
    <col min="6912" max="6915" width="8.375" style="1" customWidth="1"/>
    <col min="6916" max="6916" width="9.875" style="1" customWidth="1"/>
    <col min="6917" max="6917" width="9" style="1" customWidth="1"/>
    <col min="6918" max="6918" width="8" style="1" customWidth="1"/>
    <col min="6919" max="6919" width="8.125" style="1" customWidth="1"/>
    <col min="6920" max="6920" width="8.375" style="1" customWidth="1"/>
    <col min="6921" max="6921" width="7.875" style="1" customWidth="1"/>
    <col min="6922" max="7164" width="7.5" style="1"/>
    <col min="7165" max="7165" width="11.625" style="1" customWidth="1"/>
    <col min="7166" max="7166" width="10.875" style="1" customWidth="1"/>
    <col min="7167" max="7167" width="19.375" style="1" customWidth="1"/>
    <col min="7168" max="7171" width="8.375" style="1" customWidth="1"/>
    <col min="7172" max="7172" width="9.875" style="1" customWidth="1"/>
    <col min="7173" max="7173" width="9" style="1" customWidth="1"/>
    <col min="7174" max="7174" width="8" style="1" customWidth="1"/>
    <col min="7175" max="7175" width="8.125" style="1" customWidth="1"/>
    <col min="7176" max="7176" width="8.375" style="1" customWidth="1"/>
    <col min="7177" max="7177" width="7.875" style="1" customWidth="1"/>
    <col min="7178" max="7420" width="7.5" style="1"/>
    <col min="7421" max="7421" width="11.625" style="1" customWidth="1"/>
    <col min="7422" max="7422" width="10.875" style="1" customWidth="1"/>
    <col min="7423" max="7423" width="19.375" style="1" customWidth="1"/>
    <col min="7424" max="7427" width="8.375" style="1" customWidth="1"/>
    <col min="7428" max="7428" width="9.875" style="1" customWidth="1"/>
    <col min="7429" max="7429" width="9" style="1" customWidth="1"/>
    <col min="7430" max="7430" width="8" style="1" customWidth="1"/>
    <col min="7431" max="7431" width="8.125" style="1" customWidth="1"/>
    <col min="7432" max="7432" width="8.375" style="1" customWidth="1"/>
    <col min="7433" max="7433" width="7.875" style="1" customWidth="1"/>
    <col min="7434" max="7676" width="7.5" style="1"/>
    <col min="7677" max="7677" width="11.625" style="1" customWidth="1"/>
    <col min="7678" max="7678" width="10.875" style="1" customWidth="1"/>
    <col min="7679" max="7679" width="19.375" style="1" customWidth="1"/>
    <col min="7680" max="7683" width="8.375" style="1" customWidth="1"/>
    <col min="7684" max="7684" width="9.875" style="1" customWidth="1"/>
    <col min="7685" max="7685" width="9" style="1" customWidth="1"/>
    <col min="7686" max="7686" width="8" style="1" customWidth="1"/>
    <col min="7687" max="7687" width="8.125" style="1" customWidth="1"/>
    <col min="7688" max="7688" width="8.375" style="1" customWidth="1"/>
    <col min="7689" max="7689" width="7.875" style="1" customWidth="1"/>
    <col min="7690" max="7932" width="7.5" style="1"/>
    <col min="7933" max="7933" width="11.625" style="1" customWidth="1"/>
    <col min="7934" max="7934" width="10.875" style="1" customWidth="1"/>
    <col min="7935" max="7935" width="19.375" style="1" customWidth="1"/>
    <col min="7936" max="7939" width="8.375" style="1" customWidth="1"/>
    <col min="7940" max="7940" width="9.875" style="1" customWidth="1"/>
    <col min="7941" max="7941" width="9" style="1" customWidth="1"/>
    <col min="7942" max="7942" width="8" style="1" customWidth="1"/>
    <col min="7943" max="7943" width="8.125" style="1" customWidth="1"/>
    <col min="7944" max="7944" width="8.375" style="1" customWidth="1"/>
    <col min="7945" max="7945" width="7.875" style="1" customWidth="1"/>
    <col min="7946" max="8188" width="7.5" style="1"/>
    <col min="8189" max="8189" width="11.625" style="1" customWidth="1"/>
    <col min="8190" max="8190" width="10.875" style="1" customWidth="1"/>
    <col min="8191" max="8191" width="19.375" style="1" customWidth="1"/>
    <col min="8192" max="8195" width="8.375" style="1" customWidth="1"/>
    <col min="8196" max="8196" width="9.875" style="1" customWidth="1"/>
    <col min="8197" max="8197" width="9" style="1" customWidth="1"/>
    <col min="8198" max="8198" width="8" style="1" customWidth="1"/>
    <col min="8199" max="8199" width="8.125" style="1" customWidth="1"/>
    <col min="8200" max="8200" width="8.375" style="1" customWidth="1"/>
    <col min="8201" max="8201" width="7.875" style="1" customWidth="1"/>
    <col min="8202" max="8444" width="7.5" style="1"/>
    <col min="8445" max="8445" width="11.625" style="1" customWidth="1"/>
    <col min="8446" max="8446" width="10.875" style="1" customWidth="1"/>
    <col min="8447" max="8447" width="19.375" style="1" customWidth="1"/>
    <col min="8448" max="8451" width="8.375" style="1" customWidth="1"/>
    <col min="8452" max="8452" width="9.875" style="1" customWidth="1"/>
    <col min="8453" max="8453" width="9" style="1" customWidth="1"/>
    <col min="8454" max="8454" width="8" style="1" customWidth="1"/>
    <col min="8455" max="8455" width="8.125" style="1" customWidth="1"/>
    <col min="8456" max="8456" width="8.375" style="1" customWidth="1"/>
    <col min="8457" max="8457" width="7.875" style="1" customWidth="1"/>
    <col min="8458" max="8700" width="7.5" style="1"/>
    <col min="8701" max="8701" width="11.625" style="1" customWidth="1"/>
    <col min="8702" max="8702" width="10.875" style="1" customWidth="1"/>
    <col min="8703" max="8703" width="19.375" style="1" customWidth="1"/>
    <col min="8704" max="8707" width="8.375" style="1" customWidth="1"/>
    <col min="8708" max="8708" width="9.875" style="1" customWidth="1"/>
    <col min="8709" max="8709" width="9" style="1" customWidth="1"/>
    <col min="8710" max="8710" width="8" style="1" customWidth="1"/>
    <col min="8711" max="8711" width="8.125" style="1" customWidth="1"/>
    <col min="8712" max="8712" width="8.375" style="1" customWidth="1"/>
    <col min="8713" max="8713" width="7.875" style="1" customWidth="1"/>
    <col min="8714" max="8956" width="7.5" style="1"/>
    <col min="8957" max="8957" width="11.625" style="1" customWidth="1"/>
    <col min="8958" max="8958" width="10.875" style="1" customWidth="1"/>
    <col min="8959" max="8959" width="19.375" style="1" customWidth="1"/>
    <col min="8960" max="8963" width="8.375" style="1" customWidth="1"/>
    <col min="8964" max="8964" width="9.875" style="1" customWidth="1"/>
    <col min="8965" max="8965" width="9" style="1" customWidth="1"/>
    <col min="8966" max="8966" width="8" style="1" customWidth="1"/>
    <col min="8967" max="8967" width="8.125" style="1" customWidth="1"/>
    <col min="8968" max="8968" width="8.375" style="1" customWidth="1"/>
    <col min="8969" max="8969" width="7.875" style="1" customWidth="1"/>
    <col min="8970" max="9212" width="7.5" style="1"/>
    <col min="9213" max="9213" width="11.625" style="1" customWidth="1"/>
    <col min="9214" max="9214" width="10.875" style="1" customWidth="1"/>
    <col min="9215" max="9215" width="19.375" style="1" customWidth="1"/>
    <col min="9216" max="9219" width="8.375" style="1" customWidth="1"/>
    <col min="9220" max="9220" width="9.875" style="1" customWidth="1"/>
    <col min="9221" max="9221" width="9" style="1" customWidth="1"/>
    <col min="9222" max="9222" width="8" style="1" customWidth="1"/>
    <col min="9223" max="9223" width="8.125" style="1" customWidth="1"/>
    <col min="9224" max="9224" width="8.375" style="1" customWidth="1"/>
    <col min="9225" max="9225" width="7.875" style="1" customWidth="1"/>
    <col min="9226" max="9468" width="7.5" style="1"/>
    <col min="9469" max="9469" width="11.625" style="1" customWidth="1"/>
    <col min="9470" max="9470" width="10.875" style="1" customWidth="1"/>
    <col min="9471" max="9471" width="19.375" style="1" customWidth="1"/>
    <col min="9472" max="9475" width="8.375" style="1" customWidth="1"/>
    <col min="9476" max="9476" width="9.875" style="1" customWidth="1"/>
    <col min="9477" max="9477" width="9" style="1" customWidth="1"/>
    <col min="9478" max="9478" width="8" style="1" customWidth="1"/>
    <col min="9479" max="9479" width="8.125" style="1" customWidth="1"/>
    <col min="9480" max="9480" width="8.375" style="1" customWidth="1"/>
    <col min="9481" max="9481" width="7.875" style="1" customWidth="1"/>
    <col min="9482" max="9724" width="7.5" style="1"/>
    <col min="9725" max="9725" width="11.625" style="1" customWidth="1"/>
    <col min="9726" max="9726" width="10.875" style="1" customWidth="1"/>
    <col min="9727" max="9727" width="19.375" style="1" customWidth="1"/>
    <col min="9728" max="9731" width="8.375" style="1" customWidth="1"/>
    <col min="9732" max="9732" width="9.875" style="1" customWidth="1"/>
    <col min="9733" max="9733" width="9" style="1" customWidth="1"/>
    <col min="9734" max="9734" width="8" style="1" customWidth="1"/>
    <col min="9735" max="9735" width="8.125" style="1" customWidth="1"/>
    <col min="9736" max="9736" width="8.375" style="1" customWidth="1"/>
    <col min="9737" max="9737" width="7.875" style="1" customWidth="1"/>
    <col min="9738" max="9980" width="7.5" style="1"/>
    <col min="9981" max="9981" width="11.625" style="1" customWidth="1"/>
    <col min="9982" max="9982" width="10.875" style="1" customWidth="1"/>
    <col min="9983" max="9983" width="19.375" style="1" customWidth="1"/>
    <col min="9984" max="9987" width="8.375" style="1" customWidth="1"/>
    <col min="9988" max="9988" width="9.875" style="1" customWidth="1"/>
    <col min="9989" max="9989" width="9" style="1" customWidth="1"/>
    <col min="9990" max="9990" width="8" style="1" customWidth="1"/>
    <col min="9991" max="9991" width="8.125" style="1" customWidth="1"/>
    <col min="9992" max="9992" width="8.375" style="1" customWidth="1"/>
    <col min="9993" max="9993" width="7.875" style="1" customWidth="1"/>
    <col min="9994" max="10236" width="7.5" style="1"/>
    <col min="10237" max="10237" width="11.625" style="1" customWidth="1"/>
    <col min="10238" max="10238" width="10.875" style="1" customWidth="1"/>
    <col min="10239" max="10239" width="19.375" style="1" customWidth="1"/>
    <col min="10240" max="10243" width="8.375" style="1" customWidth="1"/>
    <col min="10244" max="10244" width="9.875" style="1" customWidth="1"/>
    <col min="10245" max="10245" width="9" style="1" customWidth="1"/>
    <col min="10246" max="10246" width="8" style="1" customWidth="1"/>
    <col min="10247" max="10247" width="8.125" style="1" customWidth="1"/>
    <col min="10248" max="10248" width="8.375" style="1" customWidth="1"/>
    <col min="10249" max="10249" width="7.875" style="1" customWidth="1"/>
    <col min="10250" max="10492" width="7.5" style="1"/>
    <col min="10493" max="10493" width="11.625" style="1" customWidth="1"/>
    <col min="10494" max="10494" width="10.875" style="1" customWidth="1"/>
    <col min="10495" max="10495" width="19.375" style="1" customWidth="1"/>
    <col min="10496" max="10499" width="8.375" style="1" customWidth="1"/>
    <col min="10500" max="10500" width="9.875" style="1" customWidth="1"/>
    <col min="10501" max="10501" width="9" style="1" customWidth="1"/>
    <col min="10502" max="10502" width="8" style="1" customWidth="1"/>
    <col min="10503" max="10503" width="8.125" style="1" customWidth="1"/>
    <col min="10504" max="10504" width="8.375" style="1" customWidth="1"/>
    <col min="10505" max="10505" width="7.875" style="1" customWidth="1"/>
    <col min="10506" max="10748" width="7.5" style="1"/>
    <col min="10749" max="10749" width="11.625" style="1" customWidth="1"/>
    <col min="10750" max="10750" width="10.875" style="1" customWidth="1"/>
    <col min="10751" max="10751" width="19.375" style="1" customWidth="1"/>
    <col min="10752" max="10755" width="8.375" style="1" customWidth="1"/>
    <col min="10756" max="10756" width="9.875" style="1" customWidth="1"/>
    <col min="10757" max="10757" width="9" style="1" customWidth="1"/>
    <col min="10758" max="10758" width="8" style="1" customWidth="1"/>
    <col min="10759" max="10759" width="8.125" style="1" customWidth="1"/>
    <col min="10760" max="10760" width="8.375" style="1" customWidth="1"/>
    <col min="10761" max="10761" width="7.875" style="1" customWidth="1"/>
    <col min="10762" max="11004" width="7.5" style="1"/>
    <col min="11005" max="11005" width="11.625" style="1" customWidth="1"/>
    <col min="11006" max="11006" width="10.875" style="1" customWidth="1"/>
    <col min="11007" max="11007" width="19.375" style="1" customWidth="1"/>
    <col min="11008" max="11011" width="8.375" style="1" customWidth="1"/>
    <col min="11012" max="11012" width="9.875" style="1" customWidth="1"/>
    <col min="11013" max="11013" width="9" style="1" customWidth="1"/>
    <col min="11014" max="11014" width="8" style="1" customWidth="1"/>
    <col min="11015" max="11015" width="8.125" style="1" customWidth="1"/>
    <col min="11016" max="11016" width="8.375" style="1" customWidth="1"/>
    <col min="11017" max="11017" width="7.875" style="1" customWidth="1"/>
    <col min="11018" max="11260" width="7.5" style="1"/>
    <col min="11261" max="11261" width="11.625" style="1" customWidth="1"/>
    <col min="11262" max="11262" width="10.875" style="1" customWidth="1"/>
    <col min="11263" max="11263" width="19.375" style="1" customWidth="1"/>
    <col min="11264" max="11267" width="8.375" style="1" customWidth="1"/>
    <col min="11268" max="11268" width="9.875" style="1" customWidth="1"/>
    <col min="11269" max="11269" width="9" style="1" customWidth="1"/>
    <col min="11270" max="11270" width="8" style="1" customWidth="1"/>
    <col min="11271" max="11271" width="8.125" style="1" customWidth="1"/>
    <col min="11272" max="11272" width="8.375" style="1" customWidth="1"/>
    <col min="11273" max="11273" width="7.875" style="1" customWidth="1"/>
    <col min="11274" max="11516" width="7.5" style="1"/>
    <col min="11517" max="11517" width="11.625" style="1" customWidth="1"/>
    <col min="11518" max="11518" width="10.875" style="1" customWidth="1"/>
    <col min="11519" max="11519" width="19.375" style="1" customWidth="1"/>
    <col min="11520" max="11523" width="8.375" style="1" customWidth="1"/>
    <col min="11524" max="11524" width="9.875" style="1" customWidth="1"/>
    <col min="11525" max="11525" width="9" style="1" customWidth="1"/>
    <col min="11526" max="11526" width="8" style="1" customWidth="1"/>
    <col min="11527" max="11527" width="8.125" style="1" customWidth="1"/>
    <col min="11528" max="11528" width="8.375" style="1" customWidth="1"/>
    <col min="11529" max="11529" width="7.875" style="1" customWidth="1"/>
    <col min="11530" max="11772" width="7.5" style="1"/>
    <col min="11773" max="11773" width="11.625" style="1" customWidth="1"/>
    <col min="11774" max="11774" width="10.875" style="1" customWidth="1"/>
    <col min="11775" max="11775" width="19.375" style="1" customWidth="1"/>
    <col min="11776" max="11779" width="8.375" style="1" customWidth="1"/>
    <col min="11780" max="11780" width="9.875" style="1" customWidth="1"/>
    <col min="11781" max="11781" width="9" style="1" customWidth="1"/>
    <col min="11782" max="11782" width="8" style="1" customWidth="1"/>
    <col min="11783" max="11783" width="8.125" style="1" customWidth="1"/>
    <col min="11784" max="11784" width="8.375" style="1" customWidth="1"/>
    <col min="11785" max="11785" width="7.875" style="1" customWidth="1"/>
    <col min="11786" max="12028" width="7.5" style="1"/>
    <col min="12029" max="12029" width="11.625" style="1" customWidth="1"/>
    <col min="12030" max="12030" width="10.875" style="1" customWidth="1"/>
    <col min="12031" max="12031" width="19.375" style="1" customWidth="1"/>
    <col min="12032" max="12035" width="8.375" style="1" customWidth="1"/>
    <col min="12036" max="12036" width="9.875" style="1" customWidth="1"/>
    <col min="12037" max="12037" width="9" style="1" customWidth="1"/>
    <col min="12038" max="12038" width="8" style="1" customWidth="1"/>
    <col min="12039" max="12039" width="8.125" style="1" customWidth="1"/>
    <col min="12040" max="12040" width="8.375" style="1" customWidth="1"/>
    <col min="12041" max="12041" width="7.875" style="1" customWidth="1"/>
    <col min="12042" max="12284" width="7.5" style="1"/>
    <col min="12285" max="12285" width="11.625" style="1" customWidth="1"/>
    <col min="12286" max="12286" width="10.875" style="1" customWidth="1"/>
    <col min="12287" max="12287" width="19.375" style="1" customWidth="1"/>
    <col min="12288" max="12291" width="8.375" style="1" customWidth="1"/>
    <col min="12292" max="12292" width="9.875" style="1" customWidth="1"/>
    <col min="12293" max="12293" width="9" style="1" customWidth="1"/>
    <col min="12294" max="12294" width="8" style="1" customWidth="1"/>
    <col min="12295" max="12295" width="8.125" style="1" customWidth="1"/>
    <col min="12296" max="12296" width="8.375" style="1" customWidth="1"/>
    <col min="12297" max="12297" width="7.875" style="1" customWidth="1"/>
    <col min="12298" max="12540" width="7.5" style="1"/>
    <col min="12541" max="12541" width="11.625" style="1" customWidth="1"/>
    <col min="12542" max="12542" width="10.875" style="1" customWidth="1"/>
    <col min="12543" max="12543" width="19.375" style="1" customWidth="1"/>
    <col min="12544" max="12547" width="8.375" style="1" customWidth="1"/>
    <col min="12548" max="12548" width="9.875" style="1" customWidth="1"/>
    <col min="12549" max="12549" width="9" style="1" customWidth="1"/>
    <col min="12550" max="12550" width="8" style="1" customWidth="1"/>
    <col min="12551" max="12551" width="8.125" style="1" customWidth="1"/>
    <col min="12552" max="12552" width="8.375" style="1" customWidth="1"/>
    <col min="12553" max="12553" width="7.875" style="1" customWidth="1"/>
    <col min="12554" max="12796" width="7.5" style="1"/>
    <col min="12797" max="12797" width="11.625" style="1" customWidth="1"/>
    <col min="12798" max="12798" width="10.875" style="1" customWidth="1"/>
    <col min="12799" max="12799" width="19.375" style="1" customWidth="1"/>
    <col min="12800" max="12803" width="8.375" style="1" customWidth="1"/>
    <col min="12804" max="12804" width="9.875" style="1" customWidth="1"/>
    <col min="12805" max="12805" width="9" style="1" customWidth="1"/>
    <col min="12806" max="12806" width="8" style="1" customWidth="1"/>
    <col min="12807" max="12807" width="8.125" style="1" customWidth="1"/>
    <col min="12808" max="12808" width="8.375" style="1" customWidth="1"/>
    <col min="12809" max="12809" width="7.875" style="1" customWidth="1"/>
    <col min="12810" max="13052" width="7.5" style="1"/>
    <col min="13053" max="13053" width="11.625" style="1" customWidth="1"/>
    <col min="13054" max="13054" width="10.875" style="1" customWidth="1"/>
    <col min="13055" max="13055" width="19.375" style="1" customWidth="1"/>
    <col min="13056" max="13059" width="8.375" style="1" customWidth="1"/>
    <col min="13060" max="13060" width="9.875" style="1" customWidth="1"/>
    <col min="13061" max="13061" width="9" style="1" customWidth="1"/>
    <col min="13062" max="13062" width="8" style="1" customWidth="1"/>
    <col min="13063" max="13063" width="8.125" style="1" customWidth="1"/>
    <col min="13064" max="13064" width="8.375" style="1" customWidth="1"/>
    <col min="13065" max="13065" width="7.875" style="1" customWidth="1"/>
    <col min="13066" max="13308" width="7.5" style="1"/>
    <col min="13309" max="13309" width="11.625" style="1" customWidth="1"/>
    <col min="13310" max="13310" width="10.875" style="1" customWidth="1"/>
    <col min="13311" max="13311" width="19.375" style="1" customWidth="1"/>
    <col min="13312" max="13315" width="8.375" style="1" customWidth="1"/>
    <col min="13316" max="13316" width="9.875" style="1" customWidth="1"/>
    <col min="13317" max="13317" width="9" style="1" customWidth="1"/>
    <col min="13318" max="13318" width="8" style="1" customWidth="1"/>
    <col min="13319" max="13319" width="8.125" style="1" customWidth="1"/>
    <col min="13320" max="13320" width="8.375" style="1" customWidth="1"/>
    <col min="13321" max="13321" width="7.875" style="1" customWidth="1"/>
    <col min="13322" max="13564" width="7.5" style="1"/>
    <col min="13565" max="13565" width="11.625" style="1" customWidth="1"/>
    <col min="13566" max="13566" width="10.875" style="1" customWidth="1"/>
    <col min="13567" max="13567" width="19.375" style="1" customWidth="1"/>
    <col min="13568" max="13571" width="8.375" style="1" customWidth="1"/>
    <col min="13572" max="13572" width="9.875" style="1" customWidth="1"/>
    <col min="13573" max="13573" width="9" style="1" customWidth="1"/>
    <col min="13574" max="13574" width="8" style="1" customWidth="1"/>
    <col min="13575" max="13575" width="8.125" style="1" customWidth="1"/>
    <col min="13576" max="13576" width="8.375" style="1" customWidth="1"/>
    <col min="13577" max="13577" width="7.875" style="1" customWidth="1"/>
    <col min="13578" max="13820" width="7.5" style="1"/>
    <col min="13821" max="13821" width="11.625" style="1" customWidth="1"/>
    <col min="13822" max="13822" width="10.875" style="1" customWidth="1"/>
    <col min="13823" max="13823" width="19.375" style="1" customWidth="1"/>
    <col min="13824" max="13827" width="8.375" style="1" customWidth="1"/>
    <col min="13828" max="13828" width="9.875" style="1" customWidth="1"/>
    <col min="13829" max="13829" width="9" style="1" customWidth="1"/>
    <col min="13830" max="13830" width="8" style="1" customWidth="1"/>
    <col min="13831" max="13831" width="8.125" style="1" customWidth="1"/>
    <col min="13832" max="13832" width="8.375" style="1" customWidth="1"/>
    <col min="13833" max="13833" width="7.875" style="1" customWidth="1"/>
    <col min="13834" max="14076" width="7.5" style="1"/>
    <col min="14077" max="14077" width="11.625" style="1" customWidth="1"/>
    <col min="14078" max="14078" width="10.875" style="1" customWidth="1"/>
    <col min="14079" max="14079" width="19.375" style="1" customWidth="1"/>
    <col min="14080" max="14083" width="8.375" style="1" customWidth="1"/>
    <col min="14084" max="14084" width="9.875" style="1" customWidth="1"/>
    <col min="14085" max="14085" width="9" style="1" customWidth="1"/>
    <col min="14086" max="14086" width="8" style="1" customWidth="1"/>
    <col min="14087" max="14087" width="8.125" style="1" customWidth="1"/>
    <col min="14088" max="14088" width="8.375" style="1" customWidth="1"/>
    <col min="14089" max="14089" width="7.875" style="1" customWidth="1"/>
    <col min="14090" max="14332" width="7.5" style="1"/>
    <col min="14333" max="14333" width="11.625" style="1" customWidth="1"/>
    <col min="14334" max="14334" width="10.875" style="1" customWidth="1"/>
    <col min="14335" max="14335" width="19.375" style="1" customWidth="1"/>
    <col min="14336" max="14339" width="8.375" style="1" customWidth="1"/>
    <col min="14340" max="14340" width="9.875" style="1" customWidth="1"/>
    <col min="14341" max="14341" width="9" style="1" customWidth="1"/>
    <col min="14342" max="14342" width="8" style="1" customWidth="1"/>
    <col min="14343" max="14343" width="8.125" style="1" customWidth="1"/>
    <col min="14344" max="14344" width="8.375" style="1" customWidth="1"/>
    <col min="14345" max="14345" width="7.875" style="1" customWidth="1"/>
    <col min="14346" max="14588" width="7.5" style="1"/>
    <col min="14589" max="14589" width="11.625" style="1" customWidth="1"/>
    <col min="14590" max="14590" width="10.875" style="1" customWidth="1"/>
    <col min="14591" max="14591" width="19.375" style="1" customWidth="1"/>
    <col min="14592" max="14595" width="8.375" style="1" customWidth="1"/>
    <col min="14596" max="14596" width="9.875" style="1" customWidth="1"/>
    <col min="14597" max="14597" width="9" style="1" customWidth="1"/>
    <col min="14598" max="14598" width="8" style="1" customWidth="1"/>
    <col min="14599" max="14599" width="8.125" style="1" customWidth="1"/>
    <col min="14600" max="14600" width="8.375" style="1" customWidth="1"/>
    <col min="14601" max="14601" width="7.875" style="1" customWidth="1"/>
    <col min="14602" max="14844" width="7.5" style="1"/>
    <col min="14845" max="14845" width="11.625" style="1" customWidth="1"/>
    <col min="14846" max="14846" width="10.875" style="1" customWidth="1"/>
    <col min="14847" max="14847" width="19.375" style="1" customWidth="1"/>
    <col min="14848" max="14851" width="8.375" style="1" customWidth="1"/>
    <col min="14852" max="14852" width="9.875" style="1" customWidth="1"/>
    <col min="14853" max="14853" width="9" style="1" customWidth="1"/>
    <col min="14854" max="14854" width="8" style="1" customWidth="1"/>
    <col min="14855" max="14855" width="8.125" style="1" customWidth="1"/>
    <col min="14856" max="14856" width="8.375" style="1" customWidth="1"/>
    <col min="14857" max="14857" width="7.875" style="1" customWidth="1"/>
    <col min="14858" max="15100" width="7.5" style="1"/>
    <col min="15101" max="15101" width="11.625" style="1" customWidth="1"/>
    <col min="15102" max="15102" width="10.875" style="1" customWidth="1"/>
    <col min="15103" max="15103" width="19.375" style="1" customWidth="1"/>
    <col min="15104" max="15107" width="8.375" style="1" customWidth="1"/>
    <col min="15108" max="15108" width="9.875" style="1" customWidth="1"/>
    <col min="15109" max="15109" width="9" style="1" customWidth="1"/>
    <col min="15110" max="15110" width="8" style="1" customWidth="1"/>
    <col min="15111" max="15111" width="8.125" style="1" customWidth="1"/>
    <col min="15112" max="15112" width="8.375" style="1" customWidth="1"/>
    <col min="15113" max="15113" width="7.875" style="1" customWidth="1"/>
    <col min="15114" max="15356" width="7.5" style="1"/>
    <col min="15357" max="15357" width="11.625" style="1" customWidth="1"/>
    <col min="15358" max="15358" width="10.875" style="1" customWidth="1"/>
    <col min="15359" max="15359" width="19.375" style="1" customWidth="1"/>
    <col min="15360" max="15363" width="8.375" style="1" customWidth="1"/>
    <col min="15364" max="15364" width="9.875" style="1" customWidth="1"/>
    <col min="15365" max="15365" width="9" style="1" customWidth="1"/>
    <col min="15366" max="15366" width="8" style="1" customWidth="1"/>
    <col min="15367" max="15367" width="8.125" style="1" customWidth="1"/>
    <col min="15368" max="15368" width="8.375" style="1" customWidth="1"/>
    <col min="15369" max="15369" width="7.875" style="1" customWidth="1"/>
    <col min="15370" max="15612" width="7.5" style="1"/>
    <col min="15613" max="15613" width="11.625" style="1" customWidth="1"/>
    <col min="15614" max="15614" width="10.875" style="1" customWidth="1"/>
    <col min="15615" max="15615" width="19.375" style="1" customWidth="1"/>
    <col min="15616" max="15619" width="8.375" style="1" customWidth="1"/>
    <col min="15620" max="15620" width="9.875" style="1" customWidth="1"/>
    <col min="15621" max="15621" width="9" style="1" customWidth="1"/>
    <col min="15622" max="15622" width="8" style="1" customWidth="1"/>
    <col min="15623" max="15623" width="8.125" style="1" customWidth="1"/>
    <col min="15624" max="15624" width="8.375" style="1" customWidth="1"/>
    <col min="15625" max="15625" width="7.875" style="1" customWidth="1"/>
    <col min="15626" max="15868" width="7.5" style="1"/>
    <col min="15869" max="15869" width="11.625" style="1" customWidth="1"/>
    <col min="15870" max="15870" width="10.875" style="1" customWidth="1"/>
    <col min="15871" max="15871" width="19.375" style="1" customWidth="1"/>
    <col min="15872" max="15875" width="8.375" style="1" customWidth="1"/>
    <col min="15876" max="15876" width="9.875" style="1" customWidth="1"/>
    <col min="15877" max="15877" width="9" style="1" customWidth="1"/>
    <col min="15878" max="15878" width="8" style="1" customWidth="1"/>
    <col min="15879" max="15879" width="8.125" style="1" customWidth="1"/>
    <col min="15880" max="15880" width="8.375" style="1" customWidth="1"/>
    <col min="15881" max="15881" width="7.875" style="1" customWidth="1"/>
    <col min="15882" max="16124" width="7.5" style="1"/>
    <col min="16125" max="16125" width="11.625" style="1" customWidth="1"/>
    <col min="16126" max="16126" width="10.875" style="1" customWidth="1"/>
    <col min="16127" max="16127" width="19.375" style="1" customWidth="1"/>
    <col min="16128" max="16131" width="8.375" style="1" customWidth="1"/>
    <col min="16132" max="16132" width="9.875" style="1" customWidth="1"/>
    <col min="16133" max="16133" width="9" style="1" customWidth="1"/>
    <col min="16134" max="16134" width="8" style="1" customWidth="1"/>
    <col min="16135" max="16135" width="8.125" style="1" customWidth="1"/>
    <col min="16136" max="16136" width="8.375" style="1" customWidth="1"/>
    <col min="16137" max="16137" width="7.875" style="1" customWidth="1"/>
    <col min="16138" max="16384" width="7.5" style="1"/>
  </cols>
  <sheetData>
    <row r="1" spans="1:44" ht="17.100000000000001" customHeight="1">
      <c r="A1" s="8" t="s">
        <v>0</v>
      </c>
    </row>
    <row r="2" spans="1:44" s="2" customFormat="1" ht="30" customHeight="1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</row>
    <row r="3" spans="1:44" s="3" customFormat="1" ht="20.100000000000001" customHeight="1">
      <c r="A3" s="9" t="s">
        <v>2</v>
      </c>
      <c r="B3" s="102" t="s">
        <v>3</v>
      </c>
      <c r="C3" s="102"/>
      <c r="D3" s="10"/>
      <c r="E3" s="10"/>
      <c r="F3" s="10"/>
      <c r="G3" s="10"/>
      <c r="H3" s="10"/>
      <c r="J3" s="79" t="s">
        <v>4</v>
      </c>
      <c r="K3" s="79"/>
    </row>
    <row r="4" spans="1:44" s="4" customFormat="1" ht="39" customHeight="1">
      <c r="A4" s="11" t="s">
        <v>5</v>
      </c>
      <c r="B4" s="12" t="s">
        <v>6</v>
      </c>
      <c r="C4" s="106" t="s">
        <v>182</v>
      </c>
      <c r="D4" s="87"/>
      <c r="E4" s="12" t="s">
        <v>8</v>
      </c>
      <c r="F4" s="86" t="s">
        <v>9</v>
      </c>
      <c r="G4" s="103"/>
      <c r="H4" s="12" t="s">
        <v>10</v>
      </c>
      <c r="I4" s="104" t="s">
        <v>3</v>
      </c>
      <c r="J4" s="104"/>
      <c r="K4" s="104"/>
    </row>
    <row r="5" spans="1:44" s="5" customFormat="1" ht="22.5" customHeight="1">
      <c r="A5" s="63" t="s">
        <v>11</v>
      </c>
      <c r="B5" s="70" t="s">
        <v>12</v>
      </c>
      <c r="C5" s="70"/>
      <c r="D5" s="70"/>
      <c r="E5" s="83" t="s">
        <v>13</v>
      </c>
      <c r="F5" s="84"/>
      <c r="G5" s="85"/>
      <c r="H5" s="83" t="s">
        <v>14</v>
      </c>
      <c r="I5" s="84"/>
      <c r="J5" s="85"/>
      <c r="K5" s="43" t="s">
        <v>15</v>
      </c>
    </row>
    <row r="6" spans="1:44" ht="22.5" customHeight="1">
      <c r="A6" s="63"/>
      <c r="B6" s="14" t="s">
        <v>16</v>
      </c>
      <c r="C6" s="96" t="s">
        <v>85</v>
      </c>
      <c r="D6" s="96"/>
      <c r="E6" s="15" t="s">
        <v>18</v>
      </c>
      <c r="F6" s="96" t="s">
        <v>85</v>
      </c>
      <c r="G6" s="96"/>
      <c r="H6" s="15" t="s">
        <v>19</v>
      </c>
      <c r="I6" s="96" t="s">
        <v>85</v>
      </c>
      <c r="J6" s="96"/>
      <c r="K6" s="59" t="s">
        <v>20</v>
      </c>
    </row>
    <row r="7" spans="1:44" ht="22.5" customHeight="1">
      <c r="A7" s="63"/>
      <c r="B7" s="16" t="s">
        <v>21</v>
      </c>
      <c r="C7" s="96" t="s">
        <v>85</v>
      </c>
      <c r="D7" s="96"/>
      <c r="E7" s="16" t="s">
        <v>21</v>
      </c>
      <c r="F7" s="96" t="s">
        <v>85</v>
      </c>
      <c r="G7" s="96"/>
      <c r="H7" s="16" t="s">
        <v>21</v>
      </c>
      <c r="I7" s="96" t="s">
        <v>85</v>
      </c>
      <c r="J7" s="96"/>
      <c r="K7" s="59"/>
    </row>
    <row r="8" spans="1:44" ht="22.5" customHeight="1">
      <c r="A8" s="63"/>
      <c r="B8" s="17" t="s">
        <v>22</v>
      </c>
      <c r="C8" s="97"/>
      <c r="D8" s="97"/>
      <c r="E8" s="17" t="s">
        <v>22</v>
      </c>
      <c r="F8" s="98"/>
      <c r="G8" s="99"/>
      <c r="H8" s="17" t="s">
        <v>22</v>
      </c>
      <c r="I8" s="100"/>
      <c r="J8" s="101"/>
      <c r="K8" s="59"/>
    </row>
    <row r="9" spans="1:44" ht="30" customHeight="1">
      <c r="A9" s="63" t="s">
        <v>23</v>
      </c>
      <c r="B9" s="80" t="s">
        <v>24</v>
      </c>
      <c r="C9" s="81"/>
      <c r="D9" s="81"/>
      <c r="E9" s="82"/>
      <c r="F9" s="83" t="s">
        <v>25</v>
      </c>
      <c r="G9" s="84"/>
      <c r="H9" s="84"/>
      <c r="I9" s="84"/>
      <c r="J9" s="85"/>
      <c r="K9" s="12" t="s">
        <v>26</v>
      </c>
    </row>
    <row r="10" spans="1:44" ht="30" customHeight="1">
      <c r="A10" s="63"/>
      <c r="B10" s="86" t="s">
        <v>86</v>
      </c>
      <c r="C10" s="87"/>
      <c r="D10" s="87"/>
      <c r="E10" s="87"/>
      <c r="F10" s="105" t="s">
        <v>185</v>
      </c>
      <c r="G10" s="88"/>
      <c r="H10" s="88"/>
      <c r="I10" s="88"/>
      <c r="J10" s="88"/>
      <c r="K10" s="44" t="s">
        <v>20</v>
      </c>
    </row>
    <row r="11" spans="1:44" ht="30" customHeight="1">
      <c r="A11" s="64" t="s">
        <v>29</v>
      </c>
      <c r="B11" s="68" t="s">
        <v>30</v>
      </c>
      <c r="C11" s="68" t="s">
        <v>31</v>
      </c>
      <c r="D11" s="70" t="s">
        <v>32</v>
      </c>
      <c r="E11" s="68" t="s">
        <v>33</v>
      </c>
      <c r="F11" s="89" t="s">
        <v>34</v>
      </c>
      <c r="G11" s="90"/>
      <c r="H11" s="91"/>
      <c r="I11" s="68" t="s">
        <v>35</v>
      </c>
      <c r="J11" s="94" t="s">
        <v>36</v>
      </c>
      <c r="K11" s="60" t="s">
        <v>37</v>
      </c>
    </row>
    <row r="12" spans="1:44" ht="30" customHeight="1">
      <c r="A12" s="65"/>
      <c r="B12" s="69"/>
      <c r="C12" s="69"/>
      <c r="D12" s="70"/>
      <c r="E12" s="69"/>
      <c r="F12" s="12" t="s">
        <v>38</v>
      </c>
      <c r="G12" s="12" t="s">
        <v>39</v>
      </c>
      <c r="H12" s="12" t="s">
        <v>40</v>
      </c>
      <c r="I12" s="69"/>
      <c r="J12" s="95"/>
      <c r="K12" s="60"/>
    </row>
    <row r="13" spans="1:44" ht="36" customHeight="1">
      <c r="A13" s="65"/>
      <c r="B13" s="60" t="s">
        <v>41</v>
      </c>
      <c r="C13" s="18" t="s">
        <v>42</v>
      </c>
      <c r="D13" s="21" t="s">
        <v>87</v>
      </c>
      <c r="E13" s="21" t="s">
        <v>87</v>
      </c>
      <c r="F13" s="18" t="s">
        <v>88</v>
      </c>
      <c r="G13" s="18" t="s">
        <v>60</v>
      </c>
      <c r="H13" s="18" t="s">
        <v>52</v>
      </c>
      <c r="I13" s="45" t="s">
        <v>47</v>
      </c>
      <c r="J13" s="45" t="s">
        <v>48</v>
      </c>
      <c r="K13" s="46">
        <v>15</v>
      </c>
    </row>
    <row r="14" spans="1:44" ht="33" customHeight="1">
      <c r="A14" s="65"/>
      <c r="B14" s="70"/>
      <c r="C14" s="18" t="s">
        <v>49</v>
      </c>
      <c r="D14" s="21" t="s">
        <v>89</v>
      </c>
      <c r="E14" s="21" t="s">
        <v>89</v>
      </c>
      <c r="F14" s="18" t="s">
        <v>44</v>
      </c>
      <c r="G14" s="18" t="s">
        <v>90</v>
      </c>
      <c r="H14" s="18" t="s">
        <v>91</v>
      </c>
      <c r="I14" s="18" t="s">
        <v>92</v>
      </c>
      <c r="J14" s="18" t="s">
        <v>48</v>
      </c>
      <c r="K14" s="47" t="s">
        <v>93</v>
      </c>
    </row>
    <row r="15" spans="1:44" ht="33" customHeight="1">
      <c r="A15" s="65"/>
      <c r="B15" s="70"/>
      <c r="C15" s="18" t="s">
        <v>55</v>
      </c>
      <c r="D15" s="21" t="s">
        <v>94</v>
      </c>
      <c r="E15" s="21" t="s">
        <v>94</v>
      </c>
      <c r="F15" s="18" t="s">
        <v>59</v>
      </c>
      <c r="G15" s="18" t="s">
        <v>60</v>
      </c>
      <c r="H15" s="18" t="s">
        <v>52</v>
      </c>
      <c r="I15" s="18" t="s">
        <v>53</v>
      </c>
      <c r="J15" s="18" t="s">
        <v>48</v>
      </c>
      <c r="K15" s="47" t="s">
        <v>90</v>
      </c>
    </row>
    <row r="16" spans="1:44" ht="38.1" customHeight="1">
      <c r="A16" s="65"/>
      <c r="B16" s="70"/>
      <c r="C16" s="18" t="s">
        <v>57</v>
      </c>
      <c r="D16" s="21" t="s">
        <v>95</v>
      </c>
      <c r="E16" s="21" t="s">
        <v>95</v>
      </c>
      <c r="F16" s="18" t="s">
        <v>59</v>
      </c>
      <c r="G16" s="18" t="s">
        <v>96</v>
      </c>
      <c r="H16" s="18" t="s">
        <v>97</v>
      </c>
      <c r="I16" s="18" t="s">
        <v>98</v>
      </c>
      <c r="J16" s="18" t="s">
        <v>48</v>
      </c>
      <c r="K16" s="47" t="s">
        <v>99</v>
      </c>
    </row>
    <row r="17" spans="1:11" ht="45" customHeight="1">
      <c r="A17" s="65"/>
      <c r="B17" s="60" t="s">
        <v>61</v>
      </c>
      <c r="C17" s="18" t="s">
        <v>62</v>
      </c>
      <c r="D17" s="21" t="s">
        <v>100</v>
      </c>
      <c r="E17" s="21" t="s">
        <v>101</v>
      </c>
      <c r="F17" s="18" t="s">
        <v>44</v>
      </c>
      <c r="G17" s="18" t="s">
        <v>64</v>
      </c>
      <c r="H17" s="18" t="s">
        <v>52</v>
      </c>
      <c r="I17" s="18" t="s">
        <v>102</v>
      </c>
      <c r="J17" s="18" t="s">
        <v>48</v>
      </c>
      <c r="K17" s="47" t="s">
        <v>66</v>
      </c>
    </row>
    <row r="18" spans="1:11" ht="39.950000000000003" customHeight="1">
      <c r="A18" s="65"/>
      <c r="B18" s="70"/>
      <c r="C18" s="18" t="s">
        <v>67</v>
      </c>
      <c r="D18" s="21" t="s">
        <v>103</v>
      </c>
      <c r="E18" s="21" t="s">
        <v>104</v>
      </c>
      <c r="F18" s="18" t="s">
        <v>44</v>
      </c>
      <c r="G18" s="18" t="s">
        <v>64</v>
      </c>
      <c r="H18" s="18" t="s">
        <v>52</v>
      </c>
      <c r="I18" s="18" t="s">
        <v>102</v>
      </c>
      <c r="J18" s="18" t="s">
        <v>48</v>
      </c>
      <c r="K18" s="47" t="s">
        <v>66</v>
      </c>
    </row>
    <row r="19" spans="1:11" ht="36.950000000000003" customHeight="1">
      <c r="A19" s="65"/>
      <c r="B19" s="43" t="s">
        <v>69</v>
      </c>
      <c r="C19" s="18" t="s">
        <v>70</v>
      </c>
      <c r="D19" s="21" t="s">
        <v>71</v>
      </c>
      <c r="E19" s="21" t="s">
        <v>71</v>
      </c>
      <c r="F19" s="18" t="s">
        <v>44</v>
      </c>
      <c r="G19" s="18" t="s">
        <v>51</v>
      </c>
      <c r="H19" s="18" t="s">
        <v>52</v>
      </c>
      <c r="I19" s="18" t="s">
        <v>73</v>
      </c>
      <c r="J19" s="18" t="s">
        <v>48</v>
      </c>
      <c r="K19" s="47" t="s">
        <v>74</v>
      </c>
    </row>
    <row r="20" spans="1:11" ht="28.5" customHeight="1">
      <c r="A20" s="65"/>
      <c r="B20" s="19" t="s">
        <v>75</v>
      </c>
      <c r="C20" s="18" t="s">
        <v>76</v>
      </c>
      <c r="D20" s="22"/>
      <c r="E20" s="22"/>
      <c r="F20" s="18"/>
      <c r="G20" s="18"/>
      <c r="H20" s="18"/>
      <c r="I20" s="21"/>
      <c r="J20" s="21"/>
      <c r="K20" s="47" t="s">
        <v>74</v>
      </c>
    </row>
    <row r="21" spans="1:11" ht="18" customHeight="1">
      <c r="A21" s="66"/>
      <c r="B21" s="70" t="s">
        <v>77</v>
      </c>
      <c r="C21" s="70"/>
      <c r="D21" s="70"/>
      <c r="E21" s="70"/>
      <c r="F21" s="70"/>
      <c r="G21" s="70"/>
      <c r="H21" s="70"/>
      <c r="I21" s="70"/>
      <c r="J21" s="70"/>
      <c r="K21" s="48">
        <v>97</v>
      </c>
    </row>
    <row r="22" spans="1:11" ht="41.1" customHeight="1">
      <c r="A22" s="13" t="s">
        <v>78</v>
      </c>
      <c r="B22" s="92" t="s">
        <v>79</v>
      </c>
      <c r="C22" s="92"/>
      <c r="D22" s="92"/>
      <c r="E22" s="92"/>
      <c r="F22" s="92"/>
      <c r="G22" s="92"/>
      <c r="H22" s="92"/>
      <c r="I22" s="92"/>
      <c r="J22" s="92"/>
      <c r="K22" s="92"/>
    </row>
    <row r="23" spans="1:11" ht="19.5" customHeight="1">
      <c r="A23" s="23" t="s">
        <v>80</v>
      </c>
      <c r="B23" s="6" t="s">
        <v>105</v>
      </c>
      <c r="H23" s="24" t="s">
        <v>82</v>
      </c>
      <c r="I23" s="24" t="s">
        <v>106</v>
      </c>
    </row>
    <row r="24" spans="1:11" ht="6" customHeight="1"/>
    <row r="25" spans="1:11" ht="228.95" customHeight="1">
      <c r="A25" s="93" t="s">
        <v>84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</row>
    <row r="27" spans="1:11" ht="15" customHeight="1">
      <c r="A27" s="25"/>
      <c r="B27" s="9"/>
      <c r="C27" s="26"/>
      <c r="D27" s="26"/>
      <c r="E27" s="26"/>
      <c r="F27" s="26"/>
      <c r="G27" s="26"/>
      <c r="H27" s="26"/>
      <c r="I27" s="26"/>
      <c r="J27" s="26"/>
      <c r="K27" s="26"/>
    </row>
    <row r="28" spans="1:11" ht="36.950000000000003" customHeight="1">
      <c r="A28" s="78"/>
      <c r="B28" s="78"/>
      <c r="C28" s="78"/>
      <c r="D28" s="78"/>
      <c r="E28" s="78"/>
      <c r="F28" s="78"/>
      <c r="G28" s="78"/>
      <c r="H28" s="78"/>
      <c r="I28" s="78"/>
      <c r="J28" s="78"/>
      <c r="K28" s="78"/>
    </row>
    <row r="29" spans="1:11" ht="15" customHeight="1">
      <c r="A29" s="9"/>
      <c r="B29" s="71"/>
      <c r="C29" s="71"/>
      <c r="D29" s="10"/>
      <c r="E29" s="10"/>
      <c r="F29" s="10"/>
      <c r="G29" s="10"/>
      <c r="H29" s="10"/>
      <c r="I29" s="49"/>
      <c r="J29" s="79"/>
      <c r="K29" s="79"/>
    </row>
    <row r="30" spans="1:11" ht="27" customHeight="1">
      <c r="A30" s="27"/>
      <c r="B30" s="28"/>
      <c r="C30" s="75"/>
      <c r="D30" s="75"/>
      <c r="E30" s="28"/>
      <c r="F30" s="75"/>
      <c r="G30" s="75"/>
      <c r="H30" s="28"/>
      <c r="I30" s="75"/>
      <c r="J30" s="75"/>
      <c r="K30" s="75"/>
    </row>
    <row r="31" spans="1:11" ht="15" customHeight="1">
      <c r="A31" s="67"/>
      <c r="B31" s="71"/>
      <c r="C31" s="71"/>
      <c r="D31" s="71"/>
      <c r="E31" s="74"/>
      <c r="F31" s="74"/>
      <c r="G31" s="74"/>
      <c r="H31" s="74"/>
      <c r="I31" s="74"/>
      <c r="J31" s="74"/>
      <c r="K31" s="31"/>
    </row>
    <row r="32" spans="1:11" ht="15" customHeight="1">
      <c r="A32" s="67"/>
      <c r="B32" s="32"/>
      <c r="C32" s="77"/>
      <c r="D32" s="77"/>
      <c r="E32" s="33"/>
      <c r="F32" s="77"/>
      <c r="G32" s="77"/>
      <c r="H32" s="33"/>
      <c r="I32" s="77"/>
      <c r="J32" s="77"/>
      <c r="K32" s="57"/>
    </row>
    <row r="33" spans="1:11" ht="15" customHeight="1">
      <c r="A33" s="67"/>
      <c r="B33" s="34"/>
      <c r="C33" s="77"/>
      <c r="D33" s="77"/>
      <c r="E33" s="34"/>
      <c r="F33" s="77"/>
      <c r="G33" s="77"/>
      <c r="H33" s="34"/>
      <c r="I33" s="77"/>
      <c r="J33" s="77"/>
      <c r="K33" s="57"/>
    </row>
    <row r="34" spans="1:11" ht="15" customHeight="1">
      <c r="A34" s="67"/>
      <c r="B34" s="29"/>
      <c r="C34" s="72"/>
      <c r="D34" s="72"/>
      <c r="E34" s="29"/>
      <c r="F34" s="57"/>
      <c r="G34" s="57"/>
      <c r="H34" s="29"/>
      <c r="I34" s="73"/>
      <c r="J34" s="73"/>
      <c r="K34" s="57"/>
    </row>
    <row r="35" spans="1:11" ht="15" customHeight="1">
      <c r="A35" s="67"/>
      <c r="B35" s="71"/>
      <c r="C35" s="71"/>
      <c r="D35" s="71"/>
      <c r="E35" s="71"/>
      <c r="F35" s="74"/>
      <c r="G35" s="74"/>
      <c r="H35" s="74"/>
      <c r="I35" s="74"/>
      <c r="J35" s="74"/>
      <c r="K35" s="28"/>
    </row>
    <row r="36" spans="1:11" ht="15" customHeight="1">
      <c r="A36" s="67"/>
      <c r="B36" s="75"/>
      <c r="C36" s="75"/>
      <c r="D36" s="75"/>
      <c r="E36" s="75"/>
      <c r="F36" s="73"/>
      <c r="G36" s="73"/>
      <c r="H36" s="73"/>
      <c r="I36" s="73"/>
      <c r="J36" s="73"/>
      <c r="K36" s="35"/>
    </row>
    <row r="37" spans="1:11" ht="15" customHeight="1">
      <c r="A37" s="67"/>
      <c r="B37" s="71"/>
      <c r="C37" s="71"/>
      <c r="D37" s="71"/>
      <c r="E37" s="71"/>
      <c r="F37" s="76"/>
      <c r="G37" s="76"/>
      <c r="H37" s="76"/>
      <c r="I37" s="71"/>
      <c r="J37" s="58"/>
      <c r="K37" s="58"/>
    </row>
    <row r="38" spans="1:11" ht="15" customHeight="1">
      <c r="A38" s="67"/>
      <c r="B38" s="71"/>
      <c r="C38" s="71"/>
      <c r="D38" s="71"/>
      <c r="E38" s="71"/>
      <c r="F38" s="28"/>
      <c r="G38" s="28"/>
      <c r="H38" s="28"/>
      <c r="I38" s="71"/>
      <c r="J38" s="58"/>
      <c r="K38" s="58"/>
    </row>
    <row r="39" spans="1:11" ht="15" customHeight="1">
      <c r="A39" s="67"/>
      <c r="B39" s="58"/>
      <c r="C39" s="38"/>
      <c r="D39" s="39"/>
      <c r="E39" s="26"/>
      <c r="F39" s="38"/>
      <c r="G39" s="38"/>
      <c r="H39" s="38"/>
      <c r="I39" s="50"/>
      <c r="J39" s="50"/>
      <c r="K39" s="51"/>
    </row>
    <row r="40" spans="1:11" ht="15" customHeight="1">
      <c r="A40" s="67"/>
      <c r="B40" s="71"/>
      <c r="C40" s="38"/>
      <c r="D40" s="26"/>
      <c r="E40" s="26"/>
      <c r="F40" s="36"/>
      <c r="G40" s="36"/>
      <c r="H40" s="36"/>
      <c r="I40" s="38"/>
      <c r="J40" s="38"/>
      <c r="K40" s="52"/>
    </row>
    <row r="41" spans="1:11" ht="15" customHeight="1">
      <c r="A41" s="67"/>
      <c r="B41" s="71"/>
      <c r="C41" s="38"/>
      <c r="D41" s="26"/>
      <c r="E41" s="26"/>
      <c r="F41" s="36"/>
      <c r="G41" s="36"/>
      <c r="H41" s="36"/>
      <c r="I41" s="38"/>
      <c r="J41" s="38"/>
      <c r="K41" s="52"/>
    </row>
    <row r="42" spans="1:11" ht="15" customHeight="1">
      <c r="A42" s="67"/>
      <c r="B42" s="71"/>
      <c r="C42" s="38"/>
      <c r="D42" s="26"/>
      <c r="E42" s="26"/>
      <c r="F42" s="36"/>
      <c r="G42" s="36"/>
      <c r="H42" s="36"/>
      <c r="I42" s="36"/>
      <c r="J42" s="36"/>
      <c r="K42" s="53"/>
    </row>
    <row r="43" spans="1:11" ht="15" customHeight="1">
      <c r="A43" s="67"/>
      <c r="B43" s="58"/>
      <c r="C43" s="38"/>
      <c r="D43" s="26"/>
      <c r="E43" s="26"/>
      <c r="F43" s="36"/>
      <c r="G43" s="36"/>
      <c r="H43" s="36"/>
      <c r="I43" s="36"/>
      <c r="J43" s="36"/>
      <c r="K43" s="53"/>
    </row>
    <row r="44" spans="1:11" ht="15" customHeight="1">
      <c r="A44" s="67"/>
      <c r="B44" s="71"/>
      <c r="C44" s="38"/>
      <c r="D44" s="26"/>
      <c r="E44" s="26"/>
      <c r="F44" s="36"/>
      <c r="G44" s="36"/>
      <c r="H44" s="36"/>
      <c r="I44" s="36"/>
      <c r="J44" s="36"/>
      <c r="K44" s="53"/>
    </row>
    <row r="45" spans="1:11" ht="15" customHeight="1">
      <c r="A45" s="67"/>
      <c r="B45" s="31"/>
      <c r="C45" s="38"/>
      <c r="D45" s="26"/>
      <c r="E45" s="26"/>
      <c r="F45" s="36"/>
      <c r="G45" s="36"/>
      <c r="H45" s="36"/>
      <c r="I45" s="36"/>
      <c r="J45" s="36"/>
      <c r="K45" s="53"/>
    </row>
    <row r="46" spans="1:11" ht="15" customHeight="1">
      <c r="A46" s="67"/>
      <c r="B46" s="37"/>
      <c r="C46" s="38"/>
      <c r="D46" s="26"/>
      <c r="E46" s="26"/>
      <c r="F46" s="36"/>
      <c r="G46" s="36"/>
      <c r="H46" s="36"/>
      <c r="I46" s="26"/>
      <c r="J46" s="26"/>
      <c r="K46" s="53"/>
    </row>
    <row r="47" spans="1:11" ht="15" customHeight="1">
      <c r="A47" s="67"/>
      <c r="B47" s="71"/>
      <c r="C47" s="71"/>
      <c r="D47" s="71"/>
      <c r="E47" s="71"/>
      <c r="F47" s="71"/>
      <c r="G47" s="71"/>
      <c r="H47" s="71"/>
      <c r="I47" s="71"/>
      <c r="J47" s="71"/>
      <c r="K47" s="54"/>
    </row>
    <row r="48" spans="1:11" ht="15" customHeight="1">
      <c r="A48" s="30"/>
      <c r="B48" s="61"/>
      <c r="C48" s="61"/>
      <c r="D48" s="61"/>
      <c r="E48" s="61"/>
      <c r="F48" s="61"/>
      <c r="G48" s="61"/>
      <c r="H48" s="61"/>
      <c r="I48" s="61"/>
      <c r="J48" s="61"/>
      <c r="K48" s="61"/>
    </row>
    <row r="49" spans="1:11" ht="15" customHeight="1">
      <c r="A49" s="40"/>
      <c r="B49" s="9"/>
      <c r="C49" s="26"/>
      <c r="D49" s="26"/>
      <c r="E49" s="26"/>
      <c r="F49" s="26"/>
      <c r="G49" s="26"/>
      <c r="H49" s="39"/>
      <c r="I49" s="26"/>
      <c r="J49" s="26"/>
      <c r="K49" s="26"/>
    </row>
    <row r="50" spans="1:11" ht="15" customHeight="1">
      <c r="A50" s="41"/>
      <c r="B50" s="9"/>
      <c r="C50" s="26"/>
      <c r="D50" s="26"/>
      <c r="E50" s="26"/>
      <c r="F50" s="26"/>
      <c r="G50" s="26"/>
      <c r="H50" s="26"/>
      <c r="I50" s="26"/>
      <c r="J50" s="26"/>
      <c r="K50" s="26"/>
    </row>
    <row r="51" spans="1:11" ht="15" customHeight="1">
      <c r="A51" s="62"/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1:11" ht="15" customHeight="1">
      <c r="A52" s="41"/>
      <c r="B52" s="9"/>
      <c r="C52" s="26"/>
      <c r="D52" s="26"/>
      <c r="E52" s="26"/>
      <c r="F52" s="26"/>
      <c r="G52" s="26"/>
      <c r="H52" s="26"/>
      <c r="I52" s="26"/>
      <c r="J52" s="26"/>
      <c r="K52" s="26"/>
    </row>
    <row r="53" spans="1:11" ht="15" customHeight="1">
      <c r="A53" s="25"/>
      <c r="B53" s="9"/>
      <c r="C53" s="26"/>
      <c r="D53" s="26"/>
      <c r="E53" s="26"/>
      <c r="F53" s="26"/>
      <c r="G53" s="26"/>
      <c r="H53" s="26"/>
      <c r="I53" s="26"/>
      <c r="J53" s="26"/>
      <c r="K53" s="26"/>
    </row>
    <row r="54" spans="1:11" ht="1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</row>
    <row r="55" spans="1:11" ht="15" customHeight="1">
      <c r="A55" s="9"/>
      <c r="B55" s="71"/>
      <c r="C55" s="71"/>
      <c r="D55" s="10"/>
      <c r="E55" s="10"/>
      <c r="F55" s="10"/>
      <c r="G55" s="10"/>
      <c r="H55" s="10"/>
      <c r="I55" s="49"/>
      <c r="J55" s="79"/>
      <c r="K55" s="79"/>
    </row>
    <row r="56" spans="1:11" ht="15" customHeight="1">
      <c r="A56" s="27"/>
      <c r="B56" s="28"/>
      <c r="C56" s="75"/>
      <c r="D56" s="75"/>
      <c r="E56" s="28"/>
      <c r="F56" s="75"/>
      <c r="G56" s="75"/>
      <c r="H56" s="28"/>
      <c r="I56" s="75"/>
      <c r="J56" s="75"/>
      <c r="K56" s="75"/>
    </row>
    <row r="57" spans="1:11" ht="15" customHeight="1">
      <c r="A57" s="67"/>
      <c r="B57" s="71"/>
      <c r="C57" s="71"/>
      <c r="D57" s="71"/>
      <c r="E57" s="74"/>
      <c r="F57" s="74"/>
      <c r="G57" s="74"/>
      <c r="H57" s="74"/>
      <c r="I57" s="74"/>
      <c r="J57" s="74"/>
      <c r="K57" s="31"/>
    </row>
    <row r="58" spans="1:11" ht="15" customHeight="1">
      <c r="A58" s="67"/>
      <c r="B58" s="32"/>
      <c r="C58" s="77"/>
      <c r="D58" s="77"/>
      <c r="E58" s="33"/>
      <c r="F58" s="77"/>
      <c r="G58" s="77"/>
      <c r="H58" s="33"/>
      <c r="I58" s="77"/>
      <c r="J58" s="77"/>
      <c r="K58" s="57"/>
    </row>
    <row r="59" spans="1:11" ht="15" customHeight="1">
      <c r="A59" s="67"/>
      <c r="B59" s="34"/>
      <c r="C59" s="77"/>
      <c r="D59" s="77"/>
      <c r="E59" s="34"/>
      <c r="F59" s="77"/>
      <c r="G59" s="77"/>
      <c r="H59" s="34"/>
      <c r="I59" s="77"/>
      <c r="J59" s="77"/>
      <c r="K59" s="57"/>
    </row>
    <row r="60" spans="1:11" ht="15" customHeight="1">
      <c r="A60" s="67"/>
      <c r="B60" s="29"/>
      <c r="C60" s="72"/>
      <c r="D60" s="72"/>
      <c r="E60" s="29"/>
      <c r="F60" s="57"/>
      <c r="G60" s="57"/>
      <c r="H60" s="29"/>
      <c r="I60" s="73"/>
      <c r="J60" s="73"/>
      <c r="K60" s="57"/>
    </row>
    <row r="61" spans="1:11" ht="15" customHeight="1">
      <c r="A61" s="67"/>
      <c r="B61" s="71"/>
      <c r="C61" s="71"/>
      <c r="D61" s="71"/>
      <c r="E61" s="71"/>
      <c r="F61" s="74"/>
      <c r="G61" s="74"/>
      <c r="H61" s="74"/>
      <c r="I61" s="74"/>
      <c r="J61" s="74"/>
      <c r="K61" s="28"/>
    </row>
    <row r="62" spans="1:11" ht="15" customHeight="1">
      <c r="A62" s="67"/>
      <c r="B62" s="75"/>
      <c r="C62" s="75"/>
      <c r="D62" s="75"/>
      <c r="E62" s="75"/>
      <c r="F62" s="73"/>
      <c r="G62" s="73"/>
      <c r="H62" s="73"/>
      <c r="I62" s="73"/>
      <c r="J62" s="73"/>
      <c r="K62" s="35"/>
    </row>
    <row r="63" spans="1:11" ht="15" customHeight="1">
      <c r="A63" s="67"/>
      <c r="B63" s="71"/>
      <c r="C63" s="71"/>
      <c r="D63" s="71"/>
      <c r="E63" s="71"/>
      <c r="F63" s="76"/>
      <c r="G63" s="76"/>
      <c r="H63" s="76"/>
      <c r="I63" s="71"/>
      <c r="J63" s="58"/>
      <c r="K63" s="58"/>
    </row>
    <row r="64" spans="1:11" ht="15" customHeight="1">
      <c r="A64" s="67"/>
      <c r="B64" s="71"/>
      <c r="C64" s="71"/>
      <c r="D64" s="71"/>
      <c r="E64" s="71"/>
      <c r="F64" s="28"/>
      <c r="G64" s="28"/>
      <c r="H64" s="28"/>
      <c r="I64" s="71"/>
      <c r="J64" s="58"/>
      <c r="K64" s="58"/>
    </row>
    <row r="65" spans="1:11" ht="15" customHeight="1">
      <c r="A65" s="67"/>
      <c r="B65" s="58"/>
      <c r="C65" s="38"/>
      <c r="D65" s="39"/>
      <c r="E65" s="26"/>
      <c r="F65" s="55"/>
      <c r="G65" s="55"/>
      <c r="H65" s="55"/>
      <c r="I65" s="50"/>
      <c r="J65" s="50"/>
      <c r="K65" s="50"/>
    </row>
    <row r="66" spans="1:11" ht="15" customHeight="1">
      <c r="A66" s="67"/>
      <c r="B66" s="71"/>
      <c r="C66" s="38"/>
      <c r="D66" s="26"/>
      <c r="E66" s="26"/>
      <c r="F66" s="56"/>
      <c r="G66" s="56"/>
      <c r="H66" s="56"/>
      <c r="I66" s="38"/>
      <c r="J66" s="38"/>
      <c r="K66" s="38"/>
    </row>
    <row r="67" spans="1:11" ht="15" customHeight="1">
      <c r="A67" s="67"/>
      <c r="B67" s="71"/>
      <c r="C67" s="38"/>
      <c r="D67" s="26"/>
      <c r="E67" s="26"/>
      <c r="F67" s="56"/>
      <c r="G67" s="56"/>
      <c r="H67" s="56"/>
      <c r="I67" s="38"/>
      <c r="J67" s="39"/>
      <c r="K67" s="39"/>
    </row>
    <row r="68" spans="1:11" ht="15" customHeight="1">
      <c r="A68" s="67"/>
      <c r="B68" s="71"/>
      <c r="C68" s="38"/>
      <c r="D68" s="26"/>
      <c r="E68" s="26"/>
      <c r="F68" s="56"/>
      <c r="G68" s="56"/>
      <c r="H68" s="56"/>
      <c r="I68" s="26"/>
      <c r="J68" s="26"/>
      <c r="K68" s="26"/>
    </row>
    <row r="69" spans="1:11" ht="15" customHeight="1">
      <c r="A69" s="67"/>
      <c r="B69" s="58"/>
      <c r="C69" s="38"/>
      <c r="D69" s="26"/>
      <c r="E69" s="26"/>
      <c r="F69" s="56"/>
      <c r="G69" s="56"/>
      <c r="H69" s="56"/>
      <c r="I69" s="26"/>
      <c r="J69" s="26"/>
      <c r="K69" s="26"/>
    </row>
    <row r="70" spans="1:11" ht="15" customHeight="1">
      <c r="A70" s="67"/>
      <c r="B70" s="71"/>
      <c r="C70" s="38"/>
      <c r="D70" s="26"/>
      <c r="E70" s="26"/>
      <c r="F70" s="56"/>
      <c r="G70" s="56"/>
      <c r="H70" s="56"/>
      <c r="I70" s="26"/>
      <c r="J70" s="26"/>
      <c r="K70" s="26"/>
    </row>
    <row r="71" spans="1:11" ht="15" customHeight="1">
      <c r="A71" s="67"/>
      <c r="B71" s="31"/>
      <c r="C71" s="38"/>
      <c r="D71" s="26"/>
      <c r="E71" s="26"/>
      <c r="F71" s="56"/>
      <c r="G71" s="56"/>
      <c r="H71" s="56"/>
      <c r="I71" s="26"/>
      <c r="J71" s="26"/>
      <c r="K71" s="26"/>
    </row>
    <row r="72" spans="1:11" ht="15" customHeight="1">
      <c r="A72" s="67"/>
      <c r="B72" s="37"/>
      <c r="C72" s="38"/>
      <c r="D72" s="26"/>
      <c r="E72" s="26"/>
      <c r="F72" s="36"/>
      <c r="G72" s="36"/>
      <c r="H72" s="36"/>
      <c r="I72" s="26"/>
      <c r="J72" s="26"/>
      <c r="K72" s="26"/>
    </row>
    <row r="73" spans="1:11" ht="15" customHeight="1">
      <c r="A73" s="67"/>
      <c r="B73" s="71"/>
      <c r="C73" s="71"/>
      <c r="D73" s="71"/>
      <c r="E73" s="71"/>
      <c r="F73" s="71"/>
      <c r="G73" s="71"/>
      <c r="H73" s="71"/>
      <c r="I73" s="71"/>
      <c r="J73" s="71"/>
      <c r="K73" s="54"/>
    </row>
    <row r="74" spans="1:11" ht="15" customHeight="1">
      <c r="A74" s="30"/>
      <c r="B74" s="61"/>
      <c r="C74" s="61"/>
      <c r="D74" s="61"/>
      <c r="E74" s="61"/>
      <c r="F74" s="61"/>
      <c r="G74" s="61"/>
      <c r="H74" s="61"/>
      <c r="I74" s="61"/>
      <c r="J74" s="61"/>
      <c r="K74" s="61"/>
    </row>
    <row r="75" spans="1:11" ht="15" customHeight="1">
      <c r="A75" s="40"/>
      <c r="B75" s="9"/>
      <c r="C75" s="26"/>
      <c r="D75" s="26"/>
      <c r="E75" s="26"/>
      <c r="F75" s="26"/>
      <c r="G75" s="26"/>
      <c r="H75" s="39"/>
      <c r="I75" s="26"/>
      <c r="J75" s="26"/>
      <c r="K75" s="26"/>
    </row>
    <row r="76" spans="1:11" ht="15" customHeight="1">
      <c r="A76" s="41"/>
      <c r="B76" s="9"/>
      <c r="C76" s="26"/>
      <c r="D76" s="26"/>
      <c r="E76" s="26"/>
      <c r="F76" s="26"/>
      <c r="G76" s="26"/>
      <c r="H76" s="26"/>
      <c r="I76" s="26"/>
      <c r="J76" s="26"/>
      <c r="K76" s="26"/>
    </row>
    <row r="77" spans="1:11" ht="15" customHeight="1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ht="15" customHeight="1">
      <c r="A78" s="41"/>
      <c r="B78" s="9"/>
      <c r="C78" s="26"/>
      <c r="D78" s="26"/>
      <c r="E78" s="26"/>
      <c r="F78" s="26"/>
      <c r="G78" s="26"/>
      <c r="H78" s="26"/>
      <c r="I78" s="26"/>
      <c r="J78" s="26"/>
      <c r="K78" s="26"/>
    </row>
    <row r="79" spans="1:11" ht="15" customHeight="1">
      <c r="A79" s="25"/>
      <c r="B79" s="9"/>
      <c r="C79" s="26"/>
      <c r="D79" s="26"/>
      <c r="E79" s="26"/>
      <c r="F79" s="26"/>
      <c r="G79" s="26"/>
      <c r="H79" s="26"/>
      <c r="I79" s="26"/>
      <c r="J79" s="26"/>
      <c r="K79" s="26"/>
    </row>
    <row r="80" spans="1:11" ht="15" customHeight="1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</row>
    <row r="81" spans="1:11" ht="15" customHeight="1">
      <c r="A81" s="9"/>
      <c r="B81" s="71"/>
      <c r="C81" s="71"/>
      <c r="D81" s="10"/>
      <c r="E81" s="10"/>
      <c r="F81" s="10"/>
      <c r="G81" s="10"/>
      <c r="H81" s="10"/>
      <c r="I81" s="49"/>
      <c r="J81" s="79"/>
      <c r="K81" s="79"/>
    </row>
    <row r="82" spans="1:11" ht="15" customHeight="1">
      <c r="A82" s="27"/>
      <c r="B82" s="28"/>
      <c r="C82" s="75"/>
      <c r="D82" s="75"/>
      <c r="E82" s="28"/>
      <c r="F82" s="75"/>
      <c r="G82" s="75"/>
      <c r="H82" s="28"/>
      <c r="I82" s="75"/>
      <c r="J82" s="75"/>
      <c r="K82" s="75"/>
    </row>
    <row r="83" spans="1:11" ht="15" customHeight="1">
      <c r="A83" s="67"/>
      <c r="B83" s="71"/>
      <c r="C83" s="71"/>
      <c r="D83" s="71"/>
      <c r="E83" s="74"/>
      <c r="F83" s="74"/>
      <c r="G83" s="74"/>
      <c r="H83" s="74"/>
      <c r="I83" s="74"/>
      <c r="J83" s="74"/>
      <c r="K83" s="31"/>
    </row>
    <row r="84" spans="1:11" ht="15" customHeight="1">
      <c r="A84" s="67"/>
      <c r="B84" s="32"/>
      <c r="C84" s="77"/>
      <c r="D84" s="77"/>
      <c r="E84" s="33"/>
      <c r="F84" s="77"/>
      <c r="G84" s="77"/>
      <c r="H84" s="33"/>
      <c r="I84" s="77"/>
      <c r="J84" s="77"/>
      <c r="K84" s="57"/>
    </row>
    <row r="85" spans="1:11" ht="15" customHeight="1">
      <c r="A85" s="67"/>
      <c r="B85" s="34"/>
      <c r="C85" s="77"/>
      <c r="D85" s="77"/>
      <c r="E85" s="34"/>
      <c r="F85" s="77"/>
      <c r="G85" s="77"/>
      <c r="H85" s="34"/>
      <c r="I85" s="77"/>
      <c r="J85" s="77"/>
      <c r="K85" s="57"/>
    </row>
    <row r="86" spans="1:11" ht="15" customHeight="1">
      <c r="A86" s="67"/>
      <c r="B86" s="29"/>
      <c r="C86" s="72"/>
      <c r="D86" s="72"/>
      <c r="E86" s="29"/>
      <c r="F86" s="57"/>
      <c r="G86" s="57"/>
      <c r="H86" s="29"/>
      <c r="I86" s="73"/>
      <c r="J86" s="73"/>
      <c r="K86" s="57"/>
    </row>
    <row r="87" spans="1:11" ht="15" customHeight="1">
      <c r="A87" s="67"/>
      <c r="B87" s="71"/>
      <c r="C87" s="71"/>
      <c r="D87" s="71"/>
      <c r="E87" s="71"/>
      <c r="F87" s="74"/>
      <c r="G87" s="74"/>
      <c r="H87" s="74"/>
      <c r="I87" s="74"/>
      <c r="J87" s="74"/>
      <c r="K87" s="28"/>
    </row>
    <row r="88" spans="1:11" ht="15" customHeight="1">
      <c r="A88" s="67"/>
      <c r="B88" s="75"/>
      <c r="C88" s="75"/>
      <c r="D88" s="75"/>
      <c r="E88" s="75"/>
      <c r="F88" s="73"/>
      <c r="G88" s="73"/>
      <c r="H88" s="73"/>
      <c r="I88" s="73"/>
      <c r="J88" s="73"/>
      <c r="K88" s="35"/>
    </row>
    <row r="89" spans="1:11" ht="15" customHeight="1">
      <c r="A89" s="67"/>
      <c r="B89" s="71"/>
      <c r="C89" s="71"/>
      <c r="D89" s="71"/>
      <c r="E89" s="71"/>
      <c r="F89" s="76"/>
      <c r="G89" s="76"/>
      <c r="H89" s="76"/>
      <c r="I89" s="71"/>
      <c r="J89" s="58"/>
      <c r="K89" s="58"/>
    </row>
    <row r="90" spans="1:11" ht="15" customHeight="1">
      <c r="A90" s="67"/>
      <c r="B90" s="71"/>
      <c r="C90" s="71"/>
      <c r="D90" s="71"/>
      <c r="E90" s="71"/>
      <c r="F90" s="28"/>
      <c r="G90" s="28"/>
      <c r="H90" s="28"/>
      <c r="I90" s="71"/>
      <c r="J90" s="58"/>
      <c r="K90" s="58"/>
    </row>
    <row r="91" spans="1:11" ht="15" customHeight="1">
      <c r="A91" s="67"/>
      <c r="B91" s="58"/>
      <c r="C91" s="38"/>
      <c r="D91" s="39"/>
      <c r="E91" s="26"/>
      <c r="F91" s="55"/>
      <c r="G91" s="55"/>
      <c r="H91" s="55"/>
      <c r="I91" s="50"/>
      <c r="J91" s="50"/>
      <c r="K91" s="50"/>
    </row>
    <row r="92" spans="1:11" ht="15" customHeight="1">
      <c r="A92" s="67"/>
      <c r="B92" s="71"/>
      <c r="C92" s="38"/>
      <c r="D92" s="26"/>
      <c r="E92" s="26"/>
      <c r="F92" s="56"/>
      <c r="G92" s="56"/>
      <c r="H92" s="56"/>
      <c r="I92" s="38"/>
      <c r="J92" s="38"/>
      <c r="K92" s="38"/>
    </row>
    <row r="93" spans="1:11" ht="15" customHeight="1">
      <c r="A93" s="67"/>
      <c r="B93" s="71"/>
      <c r="C93" s="38"/>
      <c r="D93" s="26"/>
      <c r="E93" s="26"/>
      <c r="F93" s="56"/>
      <c r="G93" s="56"/>
      <c r="H93" s="56"/>
      <c r="I93" s="38"/>
      <c r="J93" s="39"/>
      <c r="K93" s="39"/>
    </row>
    <row r="94" spans="1:11" ht="15" customHeight="1">
      <c r="A94" s="67"/>
      <c r="B94" s="71"/>
      <c r="C94" s="38"/>
      <c r="D94" s="26"/>
      <c r="E94" s="26"/>
      <c r="F94" s="56"/>
      <c r="G94" s="56"/>
      <c r="H94" s="56"/>
      <c r="I94" s="26"/>
      <c r="J94" s="26"/>
      <c r="K94" s="26"/>
    </row>
    <row r="95" spans="1:11" ht="15" customHeight="1">
      <c r="A95" s="67"/>
      <c r="B95" s="58"/>
      <c r="C95" s="38"/>
      <c r="D95" s="26"/>
      <c r="E95" s="26"/>
      <c r="F95" s="56"/>
      <c r="G95" s="56"/>
      <c r="H95" s="56"/>
      <c r="I95" s="26"/>
      <c r="J95" s="26"/>
      <c r="K95" s="26"/>
    </row>
    <row r="96" spans="1:11" ht="15" customHeight="1">
      <c r="A96" s="67"/>
      <c r="B96" s="71"/>
      <c r="C96" s="38"/>
      <c r="D96" s="26"/>
      <c r="E96" s="26"/>
      <c r="F96" s="56"/>
      <c r="G96" s="56"/>
      <c r="H96" s="56"/>
      <c r="I96" s="26"/>
      <c r="J96" s="26"/>
      <c r="K96" s="26"/>
    </row>
    <row r="97" spans="1:11" ht="15" customHeight="1">
      <c r="A97" s="67"/>
      <c r="B97" s="31"/>
      <c r="C97" s="38"/>
      <c r="D97" s="26"/>
      <c r="E97" s="26"/>
      <c r="F97" s="56"/>
      <c r="G97" s="56"/>
      <c r="H97" s="56"/>
      <c r="I97" s="26"/>
      <c r="J97" s="26"/>
      <c r="K97" s="26"/>
    </row>
    <row r="98" spans="1:11" ht="15" customHeight="1">
      <c r="A98" s="67"/>
      <c r="B98" s="37"/>
      <c r="C98" s="38"/>
      <c r="D98" s="26"/>
      <c r="E98" s="26"/>
      <c r="F98" s="36"/>
      <c r="G98" s="36"/>
      <c r="H98" s="36"/>
      <c r="I98" s="26"/>
      <c r="J98" s="26"/>
      <c r="K98" s="26"/>
    </row>
    <row r="99" spans="1:11" ht="15" customHeight="1">
      <c r="A99" s="67"/>
      <c r="B99" s="71"/>
      <c r="C99" s="71"/>
      <c r="D99" s="71"/>
      <c r="E99" s="71"/>
      <c r="F99" s="71"/>
      <c r="G99" s="71"/>
      <c r="H99" s="71"/>
      <c r="I99" s="71"/>
      <c r="J99" s="71"/>
      <c r="K99" s="54"/>
    </row>
    <row r="100" spans="1:11" ht="15" customHeight="1">
      <c r="A100" s="30"/>
      <c r="B100" s="61"/>
      <c r="C100" s="61"/>
      <c r="D100" s="61"/>
      <c r="E100" s="61"/>
      <c r="F100" s="61"/>
      <c r="G100" s="61"/>
      <c r="H100" s="61"/>
      <c r="I100" s="61"/>
      <c r="J100" s="61"/>
      <c r="K100" s="61"/>
    </row>
    <row r="101" spans="1:11" ht="15" customHeight="1">
      <c r="A101" s="40"/>
      <c r="B101" s="9"/>
      <c r="C101" s="26"/>
      <c r="D101" s="26"/>
      <c r="E101" s="26"/>
      <c r="F101" s="26"/>
      <c r="G101" s="26"/>
      <c r="H101" s="39"/>
      <c r="I101" s="26"/>
      <c r="J101" s="26"/>
      <c r="K101" s="26"/>
    </row>
    <row r="102" spans="1:11" ht="15" customHeight="1">
      <c r="A102" s="41"/>
      <c r="B102" s="9"/>
      <c r="C102" s="26"/>
      <c r="D102" s="26"/>
      <c r="E102" s="26"/>
      <c r="F102" s="26"/>
      <c r="G102" s="26"/>
      <c r="H102" s="26"/>
      <c r="I102" s="26"/>
      <c r="J102" s="26"/>
      <c r="K102" s="26"/>
    </row>
    <row r="103" spans="1:11" ht="15" customHeight="1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ht="15" customHeight="1">
      <c r="A104" s="41"/>
      <c r="B104" s="9"/>
      <c r="C104" s="26"/>
      <c r="D104" s="26"/>
      <c r="E104" s="26"/>
      <c r="F104" s="26"/>
      <c r="G104" s="26"/>
      <c r="H104" s="26"/>
      <c r="I104" s="26"/>
      <c r="J104" s="26"/>
      <c r="K104" s="26"/>
    </row>
    <row r="105" spans="1:11" ht="15" customHeight="1">
      <c r="A105" s="41"/>
      <c r="B105" s="9"/>
      <c r="C105" s="26"/>
      <c r="D105" s="26"/>
      <c r="E105" s="26"/>
      <c r="F105" s="26"/>
      <c r="G105" s="26"/>
      <c r="H105" s="26"/>
      <c r="I105" s="26"/>
      <c r="J105" s="26"/>
      <c r="K105" s="26"/>
    </row>
    <row r="106" spans="1:11" ht="15" customHeight="1">
      <c r="A106" s="25"/>
      <c r="B106" s="9"/>
      <c r="C106" s="26"/>
      <c r="D106" s="26"/>
      <c r="E106" s="26"/>
      <c r="F106" s="26"/>
      <c r="G106" s="26"/>
      <c r="H106" s="26"/>
      <c r="I106" s="26"/>
      <c r="J106" s="26"/>
      <c r="K106" s="26"/>
    </row>
    <row r="107" spans="1:11" ht="15" customHeight="1">
      <c r="A107" s="78"/>
      <c r="B107" s="78"/>
      <c r="C107" s="78"/>
      <c r="D107" s="78"/>
      <c r="E107" s="78"/>
      <c r="F107" s="78"/>
      <c r="G107" s="78"/>
      <c r="H107" s="78"/>
      <c r="I107" s="78"/>
      <c r="J107" s="78"/>
      <c r="K107" s="78"/>
    </row>
    <row r="108" spans="1:11" ht="15" customHeight="1">
      <c r="A108" s="9"/>
      <c r="B108" s="71"/>
      <c r="C108" s="71"/>
      <c r="D108" s="10"/>
      <c r="E108" s="10"/>
      <c r="F108" s="10"/>
      <c r="G108" s="10"/>
      <c r="H108" s="10"/>
      <c r="I108" s="49"/>
      <c r="J108" s="79"/>
      <c r="K108" s="79"/>
    </row>
    <row r="109" spans="1:11" ht="15" customHeight="1">
      <c r="A109" s="27"/>
      <c r="B109" s="28"/>
      <c r="C109" s="75"/>
      <c r="D109" s="75"/>
      <c r="E109" s="28"/>
      <c r="F109" s="75"/>
      <c r="G109" s="75"/>
      <c r="H109" s="28"/>
      <c r="I109" s="75"/>
      <c r="J109" s="75"/>
      <c r="K109" s="75"/>
    </row>
    <row r="110" spans="1:11" ht="15" customHeight="1">
      <c r="A110" s="67"/>
      <c r="B110" s="71"/>
      <c r="C110" s="71"/>
      <c r="D110" s="71"/>
      <c r="E110" s="74"/>
      <c r="F110" s="74"/>
      <c r="G110" s="74"/>
      <c r="H110" s="74"/>
      <c r="I110" s="74"/>
      <c r="J110" s="74"/>
      <c r="K110" s="31"/>
    </row>
    <row r="111" spans="1:11" ht="15" customHeight="1">
      <c r="A111" s="67"/>
      <c r="B111" s="32"/>
      <c r="C111" s="77"/>
      <c r="D111" s="77"/>
      <c r="E111" s="33"/>
      <c r="F111" s="77"/>
      <c r="G111" s="77"/>
      <c r="H111" s="33"/>
      <c r="I111" s="77"/>
      <c r="J111" s="77"/>
      <c r="K111" s="57"/>
    </row>
    <row r="112" spans="1:11" ht="15" customHeight="1">
      <c r="A112" s="67"/>
      <c r="B112" s="34"/>
      <c r="C112" s="77"/>
      <c r="D112" s="77"/>
      <c r="E112" s="34"/>
      <c r="F112" s="77"/>
      <c r="G112" s="77"/>
      <c r="H112" s="34"/>
      <c r="I112" s="77"/>
      <c r="J112" s="77"/>
      <c r="K112" s="57"/>
    </row>
    <row r="113" spans="1:11" ht="15" customHeight="1">
      <c r="A113" s="67"/>
      <c r="B113" s="29"/>
      <c r="C113" s="72"/>
      <c r="D113" s="72"/>
      <c r="E113" s="29"/>
      <c r="F113" s="57"/>
      <c r="G113" s="57"/>
      <c r="H113" s="29"/>
      <c r="I113" s="73"/>
      <c r="J113" s="73"/>
      <c r="K113" s="57"/>
    </row>
    <row r="114" spans="1:11" ht="15" customHeight="1">
      <c r="A114" s="67"/>
      <c r="B114" s="71"/>
      <c r="C114" s="71"/>
      <c r="D114" s="71"/>
      <c r="E114" s="71"/>
      <c r="F114" s="74"/>
      <c r="G114" s="74"/>
      <c r="H114" s="74"/>
      <c r="I114" s="74"/>
      <c r="J114" s="74"/>
      <c r="K114" s="28"/>
    </row>
    <row r="115" spans="1:11" ht="15" customHeight="1">
      <c r="A115" s="67"/>
      <c r="B115" s="75"/>
      <c r="C115" s="75"/>
      <c r="D115" s="75"/>
      <c r="E115" s="75"/>
      <c r="F115" s="73"/>
      <c r="G115" s="73"/>
      <c r="H115" s="73"/>
      <c r="I115" s="73"/>
      <c r="J115" s="73"/>
      <c r="K115" s="35"/>
    </row>
    <row r="116" spans="1:11" ht="15" customHeight="1">
      <c r="A116" s="67"/>
      <c r="B116" s="71"/>
      <c r="C116" s="71"/>
      <c r="D116" s="71"/>
      <c r="E116" s="71"/>
      <c r="F116" s="76"/>
      <c r="G116" s="76"/>
      <c r="H116" s="76"/>
      <c r="I116" s="71"/>
      <c r="J116" s="58"/>
      <c r="K116" s="58"/>
    </row>
    <row r="117" spans="1:11" ht="15" customHeight="1">
      <c r="A117" s="67"/>
      <c r="B117" s="71"/>
      <c r="C117" s="71"/>
      <c r="D117" s="71"/>
      <c r="E117" s="71"/>
      <c r="F117" s="28"/>
      <c r="G117" s="28"/>
      <c r="H117" s="28"/>
      <c r="I117" s="71"/>
      <c r="J117" s="58"/>
      <c r="K117" s="58"/>
    </row>
    <row r="118" spans="1:11" ht="15" customHeight="1">
      <c r="A118" s="67"/>
      <c r="B118" s="58"/>
      <c r="C118" s="38"/>
      <c r="D118" s="39"/>
      <c r="E118" s="26"/>
      <c r="F118" s="55"/>
      <c r="G118" s="55"/>
      <c r="H118" s="55"/>
      <c r="I118" s="50"/>
      <c r="J118" s="50"/>
      <c r="K118" s="50"/>
    </row>
    <row r="119" spans="1:11" ht="15" customHeight="1">
      <c r="A119" s="67"/>
      <c r="B119" s="71"/>
      <c r="C119" s="38"/>
      <c r="D119" s="26"/>
      <c r="E119" s="26"/>
      <c r="F119" s="56"/>
      <c r="G119" s="56"/>
      <c r="H119" s="56"/>
      <c r="I119" s="38"/>
      <c r="J119" s="38"/>
      <c r="K119" s="38"/>
    </row>
    <row r="120" spans="1:11" ht="15" customHeight="1">
      <c r="A120" s="67"/>
      <c r="B120" s="71"/>
      <c r="C120" s="38"/>
      <c r="D120" s="26"/>
      <c r="E120" s="26"/>
      <c r="F120" s="56"/>
      <c r="G120" s="56"/>
      <c r="H120" s="56"/>
      <c r="I120" s="38"/>
      <c r="J120" s="39"/>
      <c r="K120" s="39"/>
    </row>
    <row r="121" spans="1:11" ht="15" customHeight="1">
      <c r="A121" s="67"/>
      <c r="B121" s="71"/>
      <c r="C121" s="38"/>
      <c r="D121" s="26"/>
      <c r="E121" s="26"/>
      <c r="F121" s="56"/>
      <c r="G121" s="56"/>
      <c r="H121" s="56"/>
      <c r="I121" s="26"/>
      <c r="J121" s="26"/>
      <c r="K121" s="26"/>
    </row>
    <row r="122" spans="1:11" ht="15" customHeight="1">
      <c r="A122" s="67"/>
      <c r="B122" s="58"/>
      <c r="C122" s="38"/>
      <c r="D122" s="26"/>
      <c r="E122" s="26"/>
      <c r="F122" s="56"/>
      <c r="G122" s="56"/>
      <c r="H122" s="56"/>
      <c r="I122" s="26"/>
      <c r="J122" s="26"/>
      <c r="K122" s="26"/>
    </row>
    <row r="123" spans="1:11" ht="15" customHeight="1">
      <c r="A123" s="67"/>
      <c r="B123" s="71"/>
      <c r="C123" s="38"/>
      <c r="D123" s="26"/>
      <c r="E123" s="26"/>
      <c r="F123" s="56"/>
      <c r="G123" s="56"/>
      <c r="H123" s="56"/>
      <c r="I123" s="26"/>
      <c r="J123" s="26"/>
      <c r="K123" s="26"/>
    </row>
    <row r="124" spans="1:11" ht="15" customHeight="1">
      <c r="A124" s="67"/>
      <c r="B124" s="31"/>
      <c r="C124" s="38"/>
      <c r="D124" s="26"/>
      <c r="E124" s="26"/>
      <c r="F124" s="56"/>
      <c r="G124" s="56"/>
      <c r="H124" s="56"/>
      <c r="I124" s="26"/>
      <c r="J124" s="26"/>
      <c r="K124" s="26"/>
    </row>
    <row r="125" spans="1:11" ht="15" customHeight="1">
      <c r="A125" s="67"/>
      <c r="B125" s="37"/>
      <c r="C125" s="38"/>
      <c r="D125" s="26"/>
      <c r="E125" s="26"/>
      <c r="F125" s="36"/>
      <c r="G125" s="36"/>
      <c r="H125" s="36"/>
      <c r="I125" s="26"/>
      <c r="J125" s="26"/>
      <c r="K125" s="26"/>
    </row>
    <row r="126" spans="1:11" ht="15" customHeight="1">
      <c r="A126" s="67"/>
      <c r="B126" s="71"/>
      <c r="C126" s="71"/>
      <c r="D126" s="71"/>
      <c r="E126" s="71"/>
      <c r="F126" s="71"/>
      <c r="G126" s="71"/>
      <c r="H126" s="71"/>
      <c r="I126" s="71"/>
      <c r="J126" s="71"/>
      <c r="K126" s="54"/>
    </row>
    <row r="127" spans="1:11" ht="15" customHeight="1">
      <c r="A127" s="30"/>
      <c r="B127" s="61"/>
      <c r="C127" s="61"/>
      <c r="D127" s="61"/>
      <c r="E127" s="61"/>
      <c r="F127" s="61"/>
      <c r="G127" s="61"/>
      <c r="H127" s="61"/>
      <c r="I127" s="61"/>
      <c r="J127" s="61"/>
      <c r="K127" s="61"/>
    </row>
    <row r="128" spans="1:11" ht="15" customHeight="1">
      <c r="A128" s="40"/>
      <c r="B128" s="9"/>
      <c r="C128" s="26"/>
      <c r="D128" s="26"/>
      <c r="E128" s="26"/>
      <c r="F128" s="26"/>
      <c r="G128" s="26"/>
      <c r="H128" s="39"/>
      <c r="I128" s="26"/>
      <c r="J128" s="26"/>
      <c r="K128" s="26"/>
    </row>
    <row r="129" spans="1:11" ht="15" customHeight="1">
      <c r="A129" s="41"/>
      <c r="B129" s="9"/>
      <c r="C129" s="26"/>
      <c r="D129" s="26"/>
      <c r="E129" s="26"/>
      <c r="F129" s="26"/>
      <c r="G129" s="26"/>
      <c r="H129" s="26"/>
      <c r="I129" s="26"/>
      <c r="J129" s="26"/>
      <c r="K129" s="26"/>
    </row>
    <row r="130" spans="1:11" ht="15" customHeight="1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ht="15" customHeight="1">
      <c r="A131" s="41"/>
      <c r="B131" s="9"/>
      <c r="C131" s="26"/>
      <c r="D131" s="26"/>
      <c r="E131" s="26"/>
      <c r="F131" s="26"/>
      <c r="G131" s="26"/>
      <c r="H131" s="26"/>
      <c r="I131" s="26"/>
      <c r="J131" s="26"/>
      <c r="K131" s="26"/>
    </row>
    <row r="132" spans="1:11" ht="15" customHeight="1">
      <c r="A132" s="25"/>
      <c r="B132" s="9"/>
      <c r="C132" s="26"/>
      <c r="D132" s="26"/>
      <c r="E132" s="26"/>
      <c r="F132" s="26"/>
      <c r="G132" s="26"/>
      <c r="H132" s="26"/>
      <c r="I132" s="26"/>
      <c r="J132" s="26"/>
      <c r="K132" s="26"/>
    </row>
    <row r="133" spans="1:11" ht="15" customHeight="1">
      <c r="A133" s="78"/>
      <c r="B133" s="78"/>
      <c r="C133" s="78"/>
      <c r="D133" s="78"/>
      <c r="E133" s="78"/>
      <c r="F133" s="78"/>
      <c r="G133" s="78"/>
      <c r="H133" s="78"/>
      <c r="I133" s="78"/>
      <c r="J133" s="78"/>
      <c r="K133" s="78"/>
    </row>
    <row r="134" spans="1:11" ht="15" customHeight="1">
      <c r="A134" s="9"/>
      <c r="B134" s="71"/>
      <c r="C134" s="71"/>
      <c r="D134" s="10"/>
      <c r="E134" s="10"/>
      <c r="F134" s="10"/>
      <c r="G134" s="10"/>
      <c r="H134" s="10"/>
      <c r="I134" s="49"/>
      <c r="J134" s="79"/>
      <c r="K134" s="79"/>
    </row>
    <row r="135" spans="1:11" ht="15" customHeight="1">
      <c r="A135" s="27"/>
      <c r="B135" s="28"/>
      <c r="C135" s="75"/>
      <c r="D135" s="75"/>
      <c r="E135" s="28"/>
      <c r="F135" s="75"/>
      <c r="G135" s="75"/>
      <c r="H135" s="28"/>
      <c r="I135" s="75"/>
      <c r="J135" s="75"/>
      <c r="K135" s="75"/>
    </row>
    <row r="136" spans="1:11" ht="15" customHeight="1">
      <c r="A136" s="67"/>
      <c r="B136" s="71"/>
      <c r="C136" s="71"/>
      <c r="D136" s="71"/>
      <c r="E136" s="74"/>
      <c r="F136" s="74"/>
      <c r="G136" s="74"/>
      <c r="H136" s="74"/>
      <c r="I136" s="74"/>
      <c r="J136" s="74"/>
      <c r="K136" s="31"/>
    </row>
    <row r="137" spans="1:11" ht="15" customHeight="1">
      <c r="A137" s="67"/>
      <c r="B137" s="32"/>
      <c r="C137" s="77"/>
      <c r="D137" s="77"/>
      <c r="E137" s="33"/>
      <c r="F137" s="77"/>
      <c r="G137" s="77"/>
      <c r="H137" s="33"/>
      <c r="I137" s="77"/>
      <c r="J137" s="77"/>
      <c r="K137" s="57"/>
    </row>
    <row r="138" spans="1:11" ht="15" customHeight="1">
      <c r="A138" s="67"/>
      <c r="B138" s="34"/>
      <c r="C138" s="77"/>
      <c r="D138" s="77"/>
      <c r="E138" s="34"/>
      <c r="F138" s="77"/>
      <c r="G138" s="77"/>
      <c r="H138" s="34"/>
      <c r="I138" s="77"/>
      <c r="J138" s="77"/>
      <c r="K138" s="57"/>
    </row>
    <row r="139" spans="1:11" ht="15" customHeight="1">
      <c r="A139" s="67"/>
      <c r="B139" s="29"/>
      <c r="C139" s="72"/>
      <c r="D139" s="72"/>
      <c r="E139" s="29"/>
      <c r="F139" s="57"/>
      <c r="G139" s="57"/>
      <c r="H139" s="29"/>
      <c r="I139" s="73"/>
      <c r="J139" s="73"/>
      <c r="K139" s="57"/>
    </row>
    <row r="140" spans="1:11" ht="15" customHeight="1">
      <c r="A140" s="67"/>
      <c r="B140" s="71"/>
      <c r="C140" s="71"/>
      <c r="D140" s="71"/>
      <c r="E140" s="71"/>
      <c r="F140" s="74"/>
      <c r="G140" s="74"/>
      <c r="H140" s="74"/>
      <c r="I140" s="74"/>
      <c r="J140" s="74"/>
      <c r="K140" s="28"/>
    </row>
    <row r="141" spans="1:11" ht="15" customHeight="1">
      <c r="A141" s="67"/>
      <c r="B141" s="75"/>
      <c r="C141" s="75"/>
      <c r="D141" s="75"/>
      <c r="E141" s="75"/>
      <c r="F141" s="73"/>
      <c r="G141" s="73"/>
      <c r="H141" s="73"/>
      <c r="I141" s="73"/>
      <c r="J141" s="73"/>
      <c r="K141" s="35"/>
    </row>
    <row r="142" spans="1:11" ht="15" customHeight="1">
      <c r="A142" s="67"/>
      <c r="B142" s="71"/>
      <c r="C142" s="71"/>
      <c r="D142" s="71"/>
      <c r="E142" s="71"/>
      <c r="F142" s="76"/>
      <c r="G142" s="76"/>
      <c r="H142" s="76"/>
      <c r="I142" s="71"/>
      <c r="J142" s="58"/>
      <c r="K142" s="58"/>
    </row>
    <row r="143" spans="1:11" ht="15" customHeight="1">
      <c r="A143" s="67"/>
      <c r="B143" s="71"/>
      <c r="C143" s="71"/>
      <c r="D143" s="71"/>
      <c r="E143" s="71"/>
      <c r="F143" s="28"/>
      <c r="G143" s="28"/>
      <c r="H143" s="28"/>
      <c r="I143" s="71"/>
      <c r="J143" s="58"/>
      <c r="K143" s="58"/>
    </row>
    <row r="144" spans="1:11" ht="15" customHeight="1">
      <c r="A144" s="67"/>
      <c r="B144" s="58"/>
      <c r="C144" s="38"/>
      <c r="D144" s="39"/>
      <c r="E144" s="26"/>
      <c r="F144" s="55"/>
      <c r="G144" s="55"/>
      <c r="H144" s="55"/>
      <c r="I144" s="50"/>
      <c r="J144" s="50"/>
      <c r="K144" s="50"/>
    </row>
    <row r="145" spans="1:11" ht="15" customHeight="1">
      <c r="A145" s="67"/>
      <c r="B145" s="71"/>
      <c r="C145" s="38"/>
      <c r="D145" s="26"/>
      <c r="E145" s="26"/>
      <c r="F145" s="56"/>
      <c r="G145" s="56"/>
      <c r="H145" s="56"/>
      <c r="I145" s="38"/>
      <c r="J145" s="38"/>
      <c r="K145" s="38"/>
    </row>
    <row r="146" spans="1:11" ht="15" customHeight="1">
      <c r="A146" s="67"/>
      <c r="B146" s="71"/>
      <c r="C146" s="38"/>
      <c r="D146" s="26"/>
      <c r="E146" s="26"/>
      <c r="F146" s="56"/>
      <c r="G146" s="56"/>
      <c r="H146" s="56"/>
      <c r="I146" s="38"/>
      <c r="J146" s="39"/>
      <c r="K146" s="39"/>
    </row>
    <row r="147" spans="1:11" ht="15" customHeight="1">
      <c r="A147" s="67"/>
      <c r="B147" s="71"/>
      <c r="C147" s="38"/>
      <c r="D147" s="26"/>
      <c r="E147" s="26"/>
      <c r="F147" s="56"/>
      <c r="G147" s="56"/>
      <c r="H147" s="56"/>
      <c r="I147" s="26"/>
      <c r="J147" s="26"/>
      <c r="K147" s="26"/>
    </row>
    <row r="148" spans="1:11" ht="15" customHeight="1">
      <c r="A148" s="67"/>
      <c r="B148" s="58"/>
      <c r="C148" s="38"/>
      <c r="D148" s="26"/>
      <c r="E148" s="26"/>
      <c r="F148" s="56"/>
      <c r="G148" s="56"/>
      <c r="H148" s="56"/>
      <c r="I148" s="26"/>
      <c r="J148" s="26"/>
      <c r="K148" s="26"/>
    </row>
    <row r="149" spans="1:11" ht="15" customHeight="1">
      <c r="A149" s="67"/>
      <c r="B149" s="71"/>
      <c r="C149" s="38"/>
      <c r="D149" s="26"/>
      <c r="E149" s="26"/>
      <c r="F149" s="56"/>
      <c r="G149" s="56"/>
      <c r="H149" s="56"/>
      <c r="I149" s="26"/>
      <c r="J149" s="26"/>
      <c r="K149" s="26"/>
    </row>
    <row r="150" spans="1:11" ht="15" customHeight="1">
      <c r="A150" s="67"/>
      <c r="B150" s="31"/>
      <c r="C150" s="38"/>
      <c r="D150" s="26"/>
      <c r="E150" s="26"/>
      <c r="F150" s="56"/>
      <c r="G150" s="56"/>
      <c r="H150" s="56"/>
      <c r="I150" s="26"/>
      <c r="J150" s="26"/>
      <c r="K150" s="26"/>
    </row>
    <row r="151" spans="1:11" ht="15" customHeight="1">
      <c r="A151" s="67"/>
      <c r="B151" s="37"/>
      <c r="C151" s="38"/>
      <c r="D151" s="26"/>
      <c r="E151" s="26"/>
      <c r="F151" s="36"/>
      <c r="G151" s="36"/>
      <c r="H151" s="36"/>
      <c r="I151" s="26"/>
      <c r="J151" s="26"/>
      <c r="K151" s="26"/>
    </row>
    <row r="152" spans="1:11" ht="15" customHeight="1">
      <c r="A152" s="67"/>
      <c r="B152" s="71"/>
      <c r="C152" s="71"/>
      <c r="D152" s="71"/>
      <c r="E152" s="71"/>
      <c r="F152" s="71"/>
      <c r="G152" s="71"/>
      <c r="H152" s="71"/>
      <c r="I152" s="71"/>
      <c r="J152" s="71"/>
      <c r="K152" s="54"/>
    </row>
    <row r="153" spans="1:11" ht="15" customHeight="1">
      <c r="A153" s="30"/>
      <c r="B153" s="61"/>
      <c r="C153" s="61"/>
      <c r="D153" s="61"/>
      <c r="E153" s="61"/>
      <c r="F153" s="61"/>
      <c r="G153" s="61"/>
      <c r="H153" s="61"/>
      <c r="I153" s="61"/>
      <c r="J153" s="61"/>
      <c r="K153" s="61"/>
    </row>
    <row r="154" spans="1:11" ht="15" customHeight="1">
      <c r="A154" s="40"/>
      <c r="B154" s="9"/>
      <c r="C154" s="26"/>
      <c r="D154" s="26"/>
      <c r="E154" s="26"/>
      <c r="F154" s="26"/>
      <c r="G154" s="26"/>
      <c r="H154" s="39"/>
      <c r="I154" s="26"/>
      <c r="J154" s="26"/>
      <c r="K154" s="26"/>
    </row>
    <row r="155" spans="1:11" ht="15" customHeight="1">
      <c r="A155" s="41"/>
      <c r="B155" s="9"/>
      <c r="C155" s="26"/>
      <c r="D155" s="26"/>
      <c r="E155" s="26"/>
      <c r="F155" s="26"/>
      <c r="G155" s="26"/>
      <c r="H155" s="26"/>
      <c r="I155" s="26"/>
      <c r="J155" s="26"/>
      <c r="K155" s="26"/>
    </row>
    <row r="156" spans="1:11" ht="15" customHeight="1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</row>
  </sheetData>
  <mergeCells count="234">
    <mergeCell ref="A2:K2"/>
    <mergeCell ref="B3:C3"/>
    <mergeCell ref="J3:K3"/>
    <mergeCell ref="C4:D4"/>
    <mergeCell ref="F4:G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21:J21"/>
    <mergeCell ref="B22:K22"/>
    <mergeCell ref="A25:K25"/>
    <mergeCell ref="A28:K28"/>
    <mergeCell ref="C11:C12"/>
    <mergeCell ref="D11:D12"/>
    <mergeCell ref="E11:E12"/>
    <mergeCell ref="I11:I12"/>
    <mergeCell ref="J11:J12"/>
    <mergeCell ref="B29:C29"/>
    <mergeCell ref="J29:K29"/>
    <mergeCell ref="C30:D30"/>
    <mergeCell ref="F30:G30"/>
    <mergeCell ref="I30:K30"/>
    <mergeCell ref="B31:D31"/>
    <mergeCell ref="E31:G31"/>
    <mergeCell ref="H31:J31"/>
    <mergeCell ref="C32:D32"/>
    <mergeCell ref="F32:G32"/>
    <mergeCell ref="I32:J32"/>
    <mergeCell ref="C33:D33"/>
    <mergeCell ref="F33:G33"/>
    <mergeCell ref="I33:J33"/>
    <mergeCell ref="C34:D34"/>
    <mergeCell ref="F34:G34"/>
    <mergeCell ref="I34:J34"/>
    <mergeCell ref="B35:E35"/>
    <mergeCell ref="F35:J35"/>
    <mergeCell ref="B36:E36"/>
    <mergeCell ref="F36:J36"/>
    <mergeCell ref="F37:H37"/>
    <mergeCell ref="B47:J47"/>
    <mergeCell ref="B48:K48"/>
    <mergeCell ref="A51:K51"/>
    <mergeCell ref="A54:K54"/>
    <mergeCell ref="B55:C55"/>
    <mergeCell ref="J55:K55"/>
    <mergeCell ref="C56:D56"/>
    <mergeCell ref="F56:G56"/>
    <mergeCell ref="I56:K56"/>
    <mergeCell ref="B39:B42"/>
    <mergeCell ref="B43:B44"/>
    <mergeCell ref="C37:C38"/>
    <mergeCell ref="D37:D38"/>
    <mergeCell ref="E37:E38"/>
    <mergeCell ref="I37:I38"/>
    <mergeCell ref="J37:J38"/>
    <mergeCell ref="B57:D57"/>
    <mergeCell ref="E57:G57"/>
    <mergeCell ref="H57:J57"/>
    <mergeCell ref="C58:D58"/>
    <mergeCell ref="F58:G58"/>
    <mergeCell ref="I58:J58"/>
    <mergeCell ref="C59:D59"/>
    <mergeCell ref="F59:G59"/>
    <mergeCell ref="I59:J59"/>
    <mergeCell ref="I60:J60"/>
    <mergeCell ref="B61:E61"/>
    <mergeCell ref="F61:J61"/>
    <mergeCell ref="B62:E62"/>
    <mergeCell ref="F62:J62"/>
    <mergeCell ref="F63:H63"/>
    <mergeCell ref="B73:J73"/>
    <mergeCell ref="B63:B64"/>
    <mergeCell ref="B65:B68"/>
    <mergeCell ref="B69:B70"/>
    <mergeCell ref="C63:C64"/>
    <mergeCell ref="D63:D64"/>
    <mergeCell ref="E63:E64"/>
    <mergeCell ref="I63:I64"/>
    <mergeCell ref="J63:J64"/>
    <mergeCell ref="C84:D84"/>
    <mergeCell ref="F84:G84"/>
    <mergeCell ref="I84:J84"/>
    <mergeCell ref="C85:D85"/>
    <mergeCell ref="F85:G85"/>
    <mergeCell ref="I85:J85"/>
    <mergeCell ref="C86:D86"/>
    <mergeCell ref="F86:G86"/>
    <mergeCell ref="I86:J86"/>
    <mergeCell ref="B87:E87"/>
    <mergeCell ref="F87:J87"/>
    <mergeCell ref="B88:E88"/>
    <mergeCell ref="F88:J88"/>
    <mergeCell ref="F89:H89"/>
    <mergeCell ref="B99:J99"/>
    <mergeCell ref="B100:K100"/>
    <mergeCell ref="A103:K103"/>
    <mergeCell ref="A107:K107"/>
    <mergeCell ref="B89:B90"/>
    <mergeCell ref="B91:B94"/>
    <mergeCell ref="B95:B96"/>
    <mergeCell ref="C89:C90"/>
    <mergeCell ref="D89:D90"/>
    <mergeCell ref="E89:E90"/>
    <mergeCell ref="I89:I90"/>
    <mergeCell ref="J89:J90"/>
    <mergeCell ref="B108:C108"/>
    <mergeCell ref="J108:K108"/>
    <mergeCell ref="C109:D109"/>
    <mergeCell ref="F109:G109"/>
    <mergeCell ref="I109:K109"/>
    <mergeCell ref="B110:D110"/>
    <mergeCell ref="E110:G110"/>
    <mergeCell ref="H110:J110"/>
    <mergeCell ref="C111:D111"/>
    <mergeCell ref="F111:G111"/>
    <mergeCell ref="I111:J111"/>
    <mergeCell ref="C112:D112"/>
    <mergeCell ref="F112:G112"/>
    <mergeCell ref="I112:J112"/>
    <mergeCell ref="C113:D113"/>
    <mergeCell ref="F113:G113"/>
    <mergeCell ref="I113:J113"/>
    <mergeCell ref="B114:E114"/>
    <mergeCell ref="F114:J114"/>
    <mergeCell ref="B115:E115"/>
    <mergeCell ref="F115:J115"/>
    <mergeCell ref="F116:H116"/>
    <mergeCell ref="B126:J126"/>
    <mergeCell ref="B127:K127"/>
    <mergeCell ref="A130:K130"/>
    <mergeCell ref="A133:K133"/>
    <mergeCell ref="B134:C134"/>
    <mergeCell ref="J134:K134"/>
    <mergeCell ref="C135:D135"/>
    <mergeCell ref="F135:G135"/>
    <mergeCell ref="I135:K135"/>
    <mergeCell ref="B116:B117"/>
    <mergeCell ref="B118:B121"/>
    <mergeCell ref="B122:B123"/>
    <mergeCell ref="C116:C117"/>
    <mergeCell ref="D116:D117"/>
    <mergeCell ref="E116:E117"/>
    <mergeCell ref="I116:I117"/>
    <mergeCell ref="J116:J117"/>
    <mergeCell ref="K116:K117"/>
    <mergeCell ref="B136:D136"/>
    <mergeCell ref="E136:G136"/>
    <mergeCell ref="H136:J136"/>
    <mergeCell ref="C137:D137"/>
    <mergeCell ref="F137:G137"/>
    <mergeCell ref="I137:J137"/>
    <mergeCell ref="C138:D138"/>
    <mergeCell ref="F138:G138"/>
    <mergeCell ref="I138:J138"/>
    <mergeCell ref="C139:D139"/>
    <mergeCell ref="F139:G139"/>
    <mergeCell ref="I139:J139"/>
    <mergeCell ref="B140:E140"/>
    <mergeCell ref="F140:J140"/>
    <mergeCell ref="B141:E141"/>
    <mergeCell ref="F141:J141"/>
    <mergeCell ref="F142:H142"/>
    <mergeCell ref="B152:J152"/>
    <mergeCell ref="B142:B143"/>
    <mergeCell ref="B144:B147"/>
    <mergeCell ref="B148:B149"/>
    <mergeCell ref="C142:C143"/>
    <mergeCell ref="D142:D143"/>
    <mergeCell ref="E142:E143"/>
    <mergeCell ref="I142:I143"/>
    <mergeCell ref="J142:J143"/>
    <mergeCell ref="B153:K153"/>
    <mergeCell ref="A156:K156"/>
    <mergeCell ref="A5:A8"/>
    <mergeCell ref="A9:A10"/>
    <mergeCell ref="A11:A21"/>
    <mergeCell ref="A31:A34"/>
    <mergeCell ref="A35:A36"/>
    <mergeCell ref="A37:A47"/>
    <mergeCell ref="A57:A60"/>
    <mergeCell ref="A61:A62"/>
    <mergeCell ref="A63:A73"/>
    <mergeCell ref="A83:A86"/>
    <mergeCell ref="A87:A88"/>
    <mergeCell ref="A89:A99"/>
    <mergeCell ref="A110:A113"/>
    <mergeCell ref="A114:A115"/>
    <mergeCell ref="A116:A126"/>
    <mergeCell ref="A136:A139"/>
    <mergeCell ref="A140:A141"/>
    <mergeCell ref="A142:A152"/>
    <mergeCell ref="B11:B12"/>
    <mergeCell ref="B13:B16"/>
    <mergeCell ref="B17:B18"/>
    <mergeCell ref="B37:B38"/>
    <mergeCell ref="K137:K139"/>
    <mergeCell ref="K142:K143"/>
    <mergeCell ref="K6:K8"/>
    <mergeCell ref="K11:K12"/>
    <mergeCell ref="K32:K34"/>
    <mergeCell ref="K37:K38"/>
    <mergeCell ref="K58:K60"/>
    <mergeCell ref="K63:K64"/>
    <mergeCell ref="K84:K86"/>
    <mergeCell ref="K89:K90"/>
    <mergeCell ref="K111:K113"/>
    <mergeCell ref="B74:K74"/>
    <mergeCell ref="A77:K77"/>
    <mergeCell ref="A80:K80"/>
    <mergeCell ref="B81:C81"/>
    <mergeCell ref="J81:K81"/>
    <mergeCell ref="C82:D82"/>
    <mergeCell ref="F82:G82"/>
    <mergeCell ref="I82:K82"/>
    <mergeCell ref="B83:D83"/>
    <mergeCell ref="E83:G83"/>
    <mergeCell ref="H83:J83"/>
    <mergeCell ref="C60:D60"/>
    <mergeCell ref="F60:G60"/>
  </mergeCells>
  <phoneticPr fontId="7" type="noConversion"/>
  <dataValidations count="2">
    <dataValidation type="list" allowBlank="1" showInputMessage="1" showErrorMessage="1" sqref="F4:G4 F30:G30 F56:G56 F82:G82 F109:G109 F135:G135">
      <formula1>"市本级项目,对下转移支付项目"</formula1>
    </dataValidation>
    <dataValidation type="list" allowBlank="1" showInputMessage="1" showErrorMessage="1" sqref="J13:J20 J39:J46 J65:J72 J91:J98 J118:J125 J144:J151">
      <formula1>"完成,未完成"</formula1>
    </dataValidation>
  </dataValidations>
  <pageMargins left="0.75" right="0.75" top="1" bottom="1" header="0.5" footer="0.5"/>
  <pageSetup paperSize="9" scale="75" fitToWidth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AR154"/>
  <sheetViews>
    <sheetView workbookViewId="0">
      <selection activeCell="I4" sqref="I4:K4"/>
    </sheetView>
  </sheetViews>
  <sheetFormatPr defaultColWidth="7.5" defaultRowHeight="15" customHeight="1"/>
  <cols>
    <col min="1" max="1" width="10.75" style="1" customWidth="1"/>
    <col min="2" max="2" width="11.375" style="6" customWidth="1"/>
    <col min="3" max="3" width="11.625" style="7" customWidth="1"/>
    <col min="4" max="4" width="15.625" style="7" customWidth="1"/>
    <col min="5" max="5" width="16.375" style="7" customWidth="1"/>
    <col min="6" max="6" width="4.75" style="7" customWidth="1"/>
    <col min="7" max="7" width="5.125" style="7" customWidth="1"/>
    <col min="8" max="8" width="11.75" style="7" customWidth="1"/>
    <col min="9" max="9" width="10.125" style="7" customWidth="1"/>
    <col min="10" max="10" width="9" style="7" customWidth="1"/>
    <col min="11" max="11" width="10.625" style="7" customWidth="1"/>
    <col min="12" max="252" width="7.5" style="1"/>
    <col min="253" max="253" width="11.625" style="1" customWidth="1"/>
    <col min="254" max="254" width="10.875" style="1" customWidth="1"/>
    <col min="255" max="255" width="19.375" style="1" customWidth="1"/>
    <col min="256" max="259" width="8.375" style="1" customWidth="1"/>
    <col min="260" max="260" width="9.875" style="1" customWidth="1"/>
    <col min="261" max="261" width="9" style="1" customWidth="1"/>
    <col min="262" max="262" width="8" style="1" customWidth="1"/>
    <col min="263" max="263" width="8.125" style="1" customWidth="1"/>
    <col min="264" max="264" width="8.375" style="1" customWidth="1"/>
    <col min="265" max="265" width="7.875" style="1" customWidth="1"/>
    <col min="266" max="508" width="7.5" style="1"/>
    <col min="509" max="509" width="11.625" style="1" customWidth="1"/>
    <col min="510" max="510" width="10.875" style="1" customWidth="1"/>
    <col min="511" max="511" width="19.375" style="1" customWidth="1"/>
    <col min="512" max="515" width="8.375" style="1" customWidth="1"/>
    <col min="516" max="516" width="9.875" style="1" customWidth="1"/>
    <col min="517" max="517" width="9" style="1" customWidth="1"/>
    <col min="518" max="518" width="8" style="1" customWidth="1"/>
    <col min="519" max="519" width="8.125" style="1" customWidth="1"/>
    <col min="520" max="520" width="8.375" style="1" customWidth="1"/>
    <col min="521" max="521" width="7.875" style="1" customWidth="1"/>
    <col min="522" max="764" width="7.5" style="1"/>
    <col min="765" max="765" width="11.625" style="1" customWidth="1"/>
    <col min="766" max="766" width="10.875" style="1" customWidth="1"/>
    <col min="767" max="767" width="19.375" style="1" customWidth="1"/>
    <col min="768" max="771" width="8.375" style="1" customWidth="1"/>
    <col min="772" max="772" width="9.875" style="1" customWidth="1"/>
    <col min="773" max="773" width="9" style="1" customWidth="1"/>
    <col min="774" max="774" width="8" style="1" customWidth="1"/>
    <col min="775" max="775" width="8.125" style="1" customWidth="1"/>
    <col min="776" max="776" width="8.375" style="1" customWidth="1"/>
    <col min="777" max="777" width="7.875" style="1" customWidth="1"/>
    <col min="778" max="1020" width="7.5" style="1"/>
    <col min="1021" max="1021" width="11.625" style="1" customWidth="1"/>
    <col min="1022" max="1022" width="10.875" style="1" customWidth="1"/>
    <col min="1023" max="1023" width="19.375" style="1" customWidth="1"/>
    <col min="1024" max="1027" width="8.375" style="1" customWidth="1"/>
    <col min="1028" max="1028" width="9.875" style="1" customWidth="1"/>
    <col min="1029" max="1029" width="9" style="1" customWidth="1"/>
    <col min="1030" max="1030" width="8" style="1" customWidth="1"/>
    <col min="1031" max="1031" width="8.125" style="1" customWidth="1"/>
    <col min="1032" max="1032" width="8.375" style="1" customWidth="1"/>
    <col min="1033" max="1033" width="7.875" style="1" customWidth="1"/>
    <col min="1034" max="1276" width="7.5" style="1"/>
    <col min="1277" max="1277" width="11.625" style="1" customWidth="1"/>
    <col min="1278" max="1278" width="10.875" style="1" customWidth="1"/>
    <col min="1279" max="1279" width="19.375" style="1" customWidth="1"/>
    <col min="1280" max="1283" width="8.375" style="1" customWidth="1"/>
    <col min="1284" max="1284" width="9.875" style="1" customWidth="1"/>
    <col min="1285" max="1285" width="9" style="1" customWidth="1"/>
    <col min="1286" max="1286" width="8" style="1" customWidth="1"/>
    <col min="1287" max="1287" width="8.125" style="1" customWidth="1"/>
    <col min="1288" max="1288" width="8.375" style="1" customWidth="1"/>
    <col min="1289" max="1289" width="7.875" style="1" customWidth="1"/>
    <col min="1290" max="1532" width="7.5" style="1"/>
    <col min="1533" max="1533" width="11.625" style="1" customWidth="1"/>
    <col min="1534" max="1534" width="10.875" style="1" customWidth="1"/>
    <col min="1535" max="1535" width="19.375" style="1" customWidth="1"/>
    <col min="1536" max="1539" width="8.375" style="1" customWidth="1"/>
    <col min="1540" max="1540" width="9.875" style="1" customWidth="1"/>
    <col min="1541" max="1541" width="9" style="1" customWidth="1"/>
    <col min="1542" max="1542" width="8" style="1" customWidth="1"/>
    <col min="1543" max="1543" width="8.125" style="1" customWidth="1"/>
    <col min="1544" max="1544" width="8.375" style="1" customWidth="1"/>
    <col min="1545" max="1545" width="7.875" style="1" customWidth="1"/>
    <col min="1546" max="1788" width="7.5" style="1"/>
    <col min="1789" max="1789" width="11.625" style="1" customWidth="1"/>
    <col min="1790" max="1790" width="10.875" style="1" customWidth="1"/>
    <col min="1791" max="1791" width="19.375" style="1" customWidth="1"/>
    <col min="1792" max="1795" width="8.375" style="1" customWidth="1"/>
    <col min="1796" max="1796" width="9.875" style="1" customWidth="1"/>
    <col min="1797" max="1797" width="9" style="1" customWidth="1"/>
    <col min="1798" max="1798" width="8" style="1" customWidth="1"/>
    <col min="1799" max="1799" width="8.125" style="1" customWidth="1"/>
    <col min="1800" max="1800" width="8.375" style="1" customWidth="1"/>
    <col min="1801" max="1801" width="7.875" style="1" customWidth="1"/>
    <col min="1802" max="2044" width="7.5" style="1"/>
    <col min="2045" max="2045" width="11.625" style="1" customWidth="1"/>
    <col min="2046" max="2046" width="10.875" style="1" customWidth="1"/>
    <col min="2047" max="2047" width="19.375" style="1" customWidth="1"/>
    <col min="2048" max="2051" width="8.375" style="1" customWidth="1"/>
    <col min="2052" max="2052" width="9.875" style="1" customWidth="1"/>
    <col min="2053" max="2053" width="9" style="1" customWidth="1"/>
    <col min="2054" max="2054" width="8" style="1" customWidth="1"/>
    <col min="2055" max="2055" width="8.125" style="1" customWidth="1"/>
    <col min="2056" max="2056" width="8.375" style="1" customWidth="1"/>
    <col min="2057" max="2057" width="7.875" style="1" customWidth="1"/>
    <col min="2058" max="2300" width="7.5" style="1"/>
    <col min="2301" max="2301" width="11.625" style="1" customWidth="1"/>
    <col min="2302" max="2302" width="10.875" style="1" customWidth="1"/>
    <col min="2303" max="2303" width="19.375" style="1" customWidth="1"/>
    <col min="2304" max="2307" width="8.375" style="1" customWidth="1"/>
    <col min="2308" max="2308" width="9.875" style="1" customWidth="1"/>
    <col min="2309" max="2309" width="9" style="1" customWidth="1"/>
    <col min="2310" max="2310" width="8" style="1" customWidth="1"/>
    <col min="2311" max="2311" width="8.125" style="1" customWidth="1"/>
    <col min="2312" max="2312" width="8.375" style="1" customWidth="1"/>
    <col min="2313" max="2313" width="7.875" style="1" customWidth="1"/>
    <col min="2314" max="2556" width="7.5" style="1"/>
    <col min="2557" max="2557" width="11.625" style="1" customWidth="1"/>
    <col min="2558" max="2558" width="10.875" style="1" customWidth="1"/>
    <col min="2559" max="2559" width="19.375" style="1" customWidth="1"/>
    <col min="2560" max="2563" width="8.375" style="1" customWidth="1"/>
    <col min="2564" max="2564" width="9.875" style="1" customWidth="1"/>
    <col min="2565" max="2565" width="9" style="1" customWidth="1"/>
    <col min="2566" max="2566" width="8" style="1" customWidth="1"/>
    <col min="2567" max="2567" width="8.125" style="1" customWidth="1"/>
    <col min="2568" max="2568" width="8.375" style="1" customWidth="1"/>
    <col min="2569" max="2569" width="7.875" style="1" customWidth="1"/>
    <col min="2570" max="2812" width="7.5" style="1"/>
    <col min="2813" max="2813" width="11.625" style="1" customWidth="1"/>
    <col min="2814" max="2814" width="10.875" style="1" customWidth="1"/>
    <col min="2815" max="2815" width="19.375" style="1" customWidth="1"/>
    <col min="2816" max="2819" width="8.375" style="1" customWidth="1"/>
    <col min="2820" max="2820" width="9.875" style="1" customWidth="1"/>
    <col min="2821" max="2821" width="9" style="1" customWidth="1"/>
    <col min="2822" max="2822" width="8" style="1" customWidth="1"/>
    <col min="2823" max="2823" width="8.125" style="1" customWidth="1"/>
    <col min="2824" max="2824" width="8.375" style="1" customWidth="1"/>
    <col min="2825" max="2825" width="7.875" style="1" customWidth="1"/>
    <col min="2826" max="3068" width="7.5" style="1"/>
    <col min="3069" max="3069" width="11.625" style="1" customWidth="1"/>
    <col min="3070" max="3070" width="10.875" style="1" customWidth="1"/>
    <col min="3071" max="3071" width="19.375" style="1" customWidth="1"/>
    <col min="3072" max="3075" width="8.375" style="1" customWidth="1"/>
    <col min="3076" max="3076" width="9.875" style="1" customWidth="1"/>
    <col min="3077" max="3077" width="9" style="1" customWidth="1"/>
    <col min="3078" max="3078" width="8" style="1" customWidth="1"/>
    <col min="3079" max="3079" width="8.125" style="1" customWidth="1"/>
    <col min="3080" max="3080" width="8.375" style="1" customWidth="1"/>
    <col min="3081" max="3081" width="7.875" style="1" customWidth="1"/>
    <col min="3082" max="3324" width="7.5" style="1"/>
    <col min="3325" max="3325" width="11.625" style="1" customWidth="1"/>
    <col min="3326" max="3326" width="10.875" style="1" customWidth="1"/>
    <col min="3327" max="3327" width="19.375" style="1" customWidth="1"/>
    <col min="3328" max="3331" width="8.375" style="1" customWidth="1"/>
    <col min="3332" max="3332" width="9.875" style="1" customWidth="1"/>
    <col min="3333" max="3333" width="9" style="1" customWidth="1"/>
    <col min="3334" max="3334" width="8" style="1" customWidth="1"/>
    <col min="3335" max="3335" width="8.125" style="1" customWidth="1"/>
    <col min="3336" max="3336" width="8.375" style="1" customWidth="1"/>
    <col min="3337" max="3337" width="7.875" style="1" customWidth="1"/>
    <col min="3338" max="3580" width="7.5" style="1"/>
    <col min="3581" max="3581" width="11.625" style="1" customWidth="1"/>
    <col min="3582" max="3582" width="10.875" style="1" customWidth="1"/>
    <col min="3583" max="3583" width="19.375" style="1" customWidth="1"/>
    <col min="3584" max="3587" width="8.375" style="1" customWidth="1"/>
    <col min="3588" max="3588" width="9.875" style="1" customWidth="1"/>
    <col min="3589" max="3589" width="9" style="1" customWidth="1"/>
    <col min="3590" max="3590" width="8" style="1" customWidth="1"/>
    <col min="3591" max="3591" width="8.125" style="1" customWidth="1"/>
    <col min="3592" max="3592" width="8.375" style="1" customWidth="1"/>
    <col min="3593" max="3593" width="7.875" style="1" customWidth="1"/>
    <col min="3594" max="3836" width="7.5" style="1"/>
    <col min="3837" max="3837" width="11.625" style="1" customWidth="1"/>
    <col min="3838" max="3838" width="10.875" style="1" customWidth="1"/>
    <col min="3839" max="3839" width="19.375" style="1" customWidth="1"/>
    <col min="3840" max="3843" width="8.375" style="1" customWidth="1"/>
    <col min="3844" max="3844" width="9.875" style="1" customWidth="1"/>
    <col min="3845" max="3845" width="9" style="1" customWidth="1"/>
    <col min="3846" max="3846" width="8" style="1" customWidth="1"/>
    <col min="3847" max="3847" width="8.125" style="1" customWidth="1"/>
    <col min="3848" max="3848" width="8.375" style="1" customWidth="1"/>
    <col min="3849" max="3849" width="7.875" style="1" customWidth="1"/>
    <col min="3850" max="4092" width="7.5" style="1"/>
    <col min="4093" max="4093" width="11.625" style="1" customWidth="1"/>
    <col min="4094" max="4094" width="10.875" style="1" customWidth="1"/>
    <col min="4095" max="4095" width="19.375" style="1" customWidth="1"/>
    <col min="4096" max="4099" width="8.375" style="1" customWidth="1"/>
    <col min="4100" max="4100" width="9.875" style="1" customWidth="1"/>
    <col min="4101" max="4101" width="9" style="1" customWidth="1"/>
    <col min="4102" max="4102" width="8" style="1" customWidth="1"/>
    <col min="4103" max="4103" width="8.125" style="1" customWidth="1"/>
    <col min="4104" max="4104" width="8.375" style="1" customWidth="1"/>
    <col min="4105" max="4105" width="7.875" style="1" customWidth="1"/>
    <col min="4106" max="4348" width="7.5" style="1"/>
    <col min="4349" max="4349" width="11.625" style="1" customWidth="1"/>
    <col min="4350" max="4350" width="10.875" style="1" customWidth="1"/>
    <col min="4351" max="4351" width="19.375" style="1" customWidth="1"/>
    <col min="4352" max="4355" width="8.375" style="1" customWidth="1"/>
    <col min="4356" max="4356" width="9.875" style="1" customWidth="1"/>
    <col min="4357" max="4357" width="9" style="1" customWidth="1"/>
    <col min="4358" max="4358" width="8" style="1" customWidth="1"/>
    <col min="4359" max="4359" width="8.125" style="1" customWidth="1"/>
    <col min="4360" max="4360" width="8.375" style="1" customWidth="1"/>
    <col min="4361" max="4361" width="7.875" style="1" customWidth="1"/>
    <col min="4362" max="4604" width="7.5" style="1"/>
    <col min="4605" max="4605" width="11.625" style="1" customWidth="1"/>
    <col min="4606" max="4606" width="10.875" style="1" customWidth="1"/>
    <col min="4607" max="4607" width="19.375" style="1" customWidth="1"/>
    <col min="4608" max="4611" width="8.375" style="1" customWidth="1"/>
    <col min="4612" max="4612" width="9.875" style="1" customWidth="1"/>
    <col min="4613" max="4613" width="9" style="1" customWidth="1"/>
    <col min="4614" max="4614" width="8" style="1" customWidth="1"/>
    <col min="4615" max="4615" width="8.125" style="1" customWidth="1"/>
    <col min="4616" max="4616" width="8.375" style="1" customWidth="1"/>
    <col min="4617" max="4617" width="7.875" style="1" customWidth="1"/>
    <col min="4618" max="4860" width="7.5" style="1"/>
    <col min="4861" max="4861" width="11.625" style="1" customWidth="1"/>
    <col min="4862" max="4862" width="10.875" style="1" customWidth="1"/>
    <col min="4863" max="4863" width="19.375" style="1" customWidth="1"/>
    <col min="4864" max="4867" width="8.375" style="1" customWidth="1"/>
    <col min="4868" max="4868" width="9.875" style="1" customWidth="1"/>
    <col min="4869" max="4869" width="9" style="1" customWidth="1"/>
    <col min="4870" max="4870" width="8" style="1" customWidth="1"/>
    <col min="4871" max="4871" width="8.125" style="1" customWidth="1"/>
    <col min="4872" max="4872" width="8.375" style="1" customWidth="1"/>
    <col min="4873" max="4873" width="7.875" style="1" customWidth="1"/>
    <col min="4874" max="5116" width="7.5" style="1"/>
    <col min="5117" max="5117" width="11.625" style="1" customWidth="1"/>
    <col min="5118" max="5118" width="10.875" style="1" customWidth="1"/>
    <col min="5119" max="5119" width="19.375" style="1" customWidth="1"/>
    <col min="5120" max="5123" width="8.375" style="1" customWidth="1"/>
    <col min="5124" max="5124" width="9.875" style="1" customWidth="1"/>
    <col min="5125" max="5125" width="9" style="1" customWidth="1"/>
    <col min="5126" max="5126" width="8" style="1" customWidth="1"/>
    <col min="5127" max="5127" width="8.125" style="1" customWidth="1"/>
    <col min="5128" max="5128" width="8.375" style="1" customWidth="1"/>
    <col min="5129" max="5129" width="7.875" style="1" customWidth="1"/>
    <col min="5130" max="5372" width="7.5" style="1"/>
    <col min="5373" max="5373" width="11.625" style="1" customWidth="1"/>
    <col min="5374" max="5374" width="10.875" style="1" customWidth="1"/>
    <col min="5375" max="5375" width="19.375" style="1" customWidth="1"/>
    <col min="5376" max="5379" width="8.375" style="1" customWidth="1"/>
    <col min="5380" max="5380" width="9.875" style="1" customWidth="1"/>
    <col min="5381" max="5381" width="9" style="1" customWidth="1"/>
    <col min="5382" max="5382" width="8" style="1" customWidth="1"/>
    <col min="5383" max="5383" width="8.125" style="1" customWidth="1"/>
    <col min="5384" max="5384" width="8.375" style="1" customWidth="1"/>
    <col min="5385" max="5385" width="7.875" style="1" customWidth="1"/>
    <col min="5386" max="5628" width="7.5" style="1"/>
    <col min="5629" max="5629" width="11.625" style="1" customWidth="1"/>
    <col min="5630" max="5630" width="10.875" style="1" customWidth="1"/>
    <col min="5631" max="5631" width="19.375" style="1" customWidth="1"/>
    <col min="5632" max="5635" width="8.375" style="1" customWidth="1"/>
    <col min="5636" max="5636" width="9.875" style="1" customWidth="1"/>
    <col min="5637" max="5637" width="9" style="1" customWidth="1"/>
    <col min="5638" max="5638" width="8" style="1" customWidth="1"/>
    <col min="5639" max="5639" width="8.125" style="1" customWidth="1"/>
    <col min="5640" max="5640" width="8.375" style="1" customWidth="1"/>
    <col min="5641" max="5641" width="7.875" style="1" customWidth="1"/>
    <col min="5642" max="5884" width="7.5" style="1"/>
    <col min="5885" max="5885" width="11.625" style="1" customWidth="1"/>
    <col min="5886" max="5886" width="10.875" style="1" customWidth="1"/>
    <col min="5887" max="5887" width="19.375" style="1" customWidth="1"/>
    <col min="5888" max="5891" width="8.375" style="1" customWidth="1"/>
    <col min="5892" max="5892" width="9.875" style="1" customWidth="1"/>
    <col min="5893" max="5893" width="9" style="1" customWidth="1"/>
    <col min="5894" max="5894" width="8" style="1" customWidth="1"/>
    <col min="5895" max="5895" width="8.125" style="1" customWidth="1"/>
    <col min="5896" max="5896" width="8.375" style="1" customWidth="1"/>
    <col min="5897" max="5897" width="7.875" style="1" customWidth="1"/>
    <col min="5898" max="6140" width="7.5" style="1"/>
    <col min="6141" max="6141" width="11.625" style="1" customWidth="1"/>
    <col min="6142" max="6142" width="10.875" style="1" customWidth="1"/>
    <col min="6143" max="6143" width="19.375" style="1" customWidth="1"/>
    <col min="6144" max="6147" width="8.375" style="1" customWidth="1"/>
    <col min="6148" max="6148" width="9.875" style="1" customWidth="1"/>
    <col min="6149" max="6149" width="9" style="1" customWidth="1"/>
    <col min="6150" max="6150" width="8" style="1" customWidth="1"/>
    <col min="6151" max="6151" width="8.125" style="1" customWidth="1"/>
    <col min="6152" max="6152" width="8.375" style="1" customWidth="1"/>
    <col min="6153" max="6153" width="7.875" style="1" customWidth="1"/>
    <col min="6154" max="6396" width="7.5" style="1"/>
    <col min="6397" max="6397" width="11.625" style="1" customWidth="1"/>
    <col min="6398" max="6398" width="10.875" style="1" customWidth="1"/>
    <col min="6399" max="6399" width="19.375" style="1" customWidth="1"/>
    <col min="6400" max="6403" width="8.375" style="1" customWidth="1"/>
    <col min="6404" max="6404" width="9.875" style="1" customWidth="1"/>
    <col min="6405" max="6405" width="9" style="1" customWidth="1"/>
    <col min="6406" max="6406" width="8" style="1" customWidth="1"/>
    <col min="6407" max="6407" width="8.125" style="1" customWidth="1"/>
    <col min="6408" max="6408" width="8.375" style="1" customWidth="1"/>
    <col min="6409" max="6409" width="7.875" style="1" customWidth="1"/>
    <col min="6410" max="6652" width="7.5" style="1"/>
    <col min="6653" max="6653" width="11.625" style="1" customWidth="1"/>
    <col min="6654" max="6654" width="10.875" style="1" customWidth="1"/>
    <col min="6655" max="6655" width="19.375" style="1" customWidth="1"/>
    <col min="6656" max="6659" width="8.375" style="1" customWidth="1"/>
    <col min="6660" max="6660" width="9.875" style="1" customWidth="1"/>
    <col min="6661" max="6661" width="9" style="1" customWidth="1"/>
    <col min="6662" max="6662" width="8" style="1" customWidth="1"/>
    <col min="6663" max="6663" width="8.125" style="1" customWidth="1"/>
    <col min="6664" max="6664" width="8.375" style="1" customWidth="1"/>
    <col min="6665" max="6665" width="7.875" style="1" customWidth="1"/>
    <col min="6666" max="6908" width="7.5" style="1"/>
    <col min="6909" max="6909" width="11.625" style="1" customWidth="1"/>
    <col min="6910" max="6910" width="10.875" style="1" customWidth="1"/>
    <col min="6911" max="6911" width="19.375" style="1" customWidth="1"/>
    <col min="6912" max="6915" width="8.375" style="1" customWidth="1"/>
    <col min="6916" max="6916" width="9.875" style="1" customWidth="1"/>
    <col min="6917" max="6917" width="9" style="1" customWidth="1"/>
    <col min="6918" max="6918" width="8" style="1" customWidth="1"/>
    <col min="6919" max="6919" width="8.125" style="1" customWidth="1"/>
    <col min="6920" max="6920" width="8.375" style="1" customWidth="1"/>
    <col min="6921" max="6921" width="7.875" style="1" customWidth="1"/>
    <col min="6922" max="7164" width="7.5" style="1"/>
    <col min="7165" max="7165" width="11.625" style="1" customWidth="1"/>
    <col min="7166" max="7166" width="10.875" style="1" customWidth="1"/>
    <col min="7167" max="7167" width="19.375" style="1" customWidth="1"/>
    <col min="7168" max="7171" width="8.375" style="1" customWidth="1"/>
    <col min="7172" max="7172" width="9.875" style="1" customWidth="1"/>
    <col min="7173" max="7173" width="9" style="1" customWidth="1"/>
    <col min="7174" max="7174" width="8" style="1" customWidth="1"/>
    <col min="7175" max="7175" width="8.125" style="1" customWidth="1"/>
    <col min="7176" max="7176" width="8.375" style="1" customWidth="1"/>
    <col min="7177" max="7177" width="7.875" style="1" customWidth="1"/>
    <col min="7178" max="7420" width="7.5" style="1"/>
    <col min="7421" max="7421" width="11.625" style="1" customWidth="1"/>
    <col min="7422" max="7422" width="10.875" style="1" customWidth="1"/>
    <col min="7423" max="7423" width="19.375" style="1" customWidth="1"/>
    <col min="7424" max="7427" width="8.375" style="1" customWidth="1"/>
    <col min="7428" max="7428" width="9.875" style="1" customWidth="1"/>
    <col min="7429" max="7429" width="9" style="1" customWidth="1"/>
    <col min="7430" max="7430" width="8" style="1" customWidth="1"/>
    <col min="7431" max="7431" width="8.125" style="1" customWidth="1"/>
    <col min="7432" max="7432" width="8.375" style="1" customWidth="1"/>
    <col min="7433" max="7433" width="7.875" style="1" customWidth="1"/>
    <col min="7434" max="7676" width="7.5" style="1"/>
    <col min="7677" max="7677" width="11.625" style="1" customWidth="1"/>
    <col min="7678" max="7678" width="10.875" style="1" customWidth="1"/>
    <col min="7679" max="7679" width="19.375" style="1" customWidth="1"/>
    <col min="7680" max="7683" width="8.375" style="1" customWidth="1"/>
    <col min="7684" max="7684" width="9.875" style="1" customWidth="1"/>
    <col min="7685" max="7685" width="9" style="1" customWidth="1"/>
    <col min="7686" max="7686" width="8" style="1" customWidth="1"/>
    <col min="7687" max="7687" width="8.125" style="1" customWidth="1"/>
    <col min="7688" max="7688" width="8.375" style="1" customWidth="1"/>
    <col min="7689" max="7689" width="7.875" style="1" customWidth="1"/>
    <col min="7690" max="7932" width="7.5" style="1"/>
    <col min="7933" max="7933" width="11.625" style="1" customWidth="1"/>
    <col min="7934" max="7934" width="10.875" style="1" customWidth="1"/>
    <col min="7935" max="7935" width="19.375" style="1" customWidth="1"/>
    <col min="7936" max="7939" width="8.375" style="1" customWidth="1"/>
    <col min="7940" max="7940" width="9.875" style="1" customWidth="1"/>
    <col min="7941" max="7941" width="9" style="1" customWidth="1"/>
    <col min="7942" max="7942" width="8" style="1" customWidth="1"/>
    <col min="7943" max="7943" width="8.125" style="1" customWidth="1"/>
    <col min="7944" max="7944" width="8.375" style="1" customWidth="1"/>
    <col min="7945" max="7945" width="7.875" style="1" customWidth="1"/>
    <col min="7946" max="8188" width="7.5" style="1"/>
    <col min="8189" max="8189" width="11.625" style="1" customWidth="1"/>
    <col min="8190" max="8190" width="10.875" style="1" customWidth="1"/>
    <col min="8191" max="8191" width="19.375" style="1" customWidth="1"/>
    <col min="8192" max="8195" width="8.375" style="1" customWidth="1"/>
    <col min="8196" max="8196" width="9.875" style="1" customWidth="1"/>
    <col min="8197" max="8197" width="9" style="1" customWidth="1"/>
    <col min="8198" max="8198" width="8" style="1" customWidth="1"/>
    <col min="8199" max="8199" width="8.125" style="1" customWidth="1"/>
    <col min="8200" max="8200" width="8.375" style="1" customWidth="1"/>
    <col min="8201" max="8201" width="7.875" style="1" customWidth="1"/>
    <col min="8202" max="8444" width="7.5" style="1"/>
    <col min="8445" max="8445" width="11.625" style="1" customWidth="1"/>
    <col min="8446" max="8446" width="10.875" style="1" customWidth="1"/>
    <col min="8447" max="8447" width="19.375" style="1" customWidth="1"/>
    <col min="8448" max="8451" width="8.375" style="1" customWidth="1"/>
    <col min="8452" max="8452" width="9.875" style="1" customWidth="1"/>
    <col min="8453" max="8453" width="9" style="1" customWidth="1"/>
    <col min="8454" max="8454" width="8" style="1" customWidth="1"/>
    <col min="8455" max="8455" width="8.125" style="1" customWidth="1"/>
    <col min="8456" max="8456" width="8.375" style="1" customWidth="1"/>
    <col min="8457" max="8457" width="7.875" style="1" customWidth="1"/>
    <col min="8458" max="8700" width="7.5" style="1"/>
    <col min="8701" max="8701" width="11.625" style="1" customWidth="1"/>
    <col min="8702" max="8702" width="10.875" style="1" customWidth="1"/>
    <col min="8703" max="8703" width="19.375" style="1" customWidth="1"/>
    <col min="8704" max="8707" width="8.375" style="1" customWidth="1"/>
    <col min="8708" max="8708" width="9.875" style="1" customWidth="1"/>
    <col min="8709" max="8709" width="9" style="1" customWidth="1"/>
    <col min="8710" max="8710" width="8" style="1" customWidth="1"/>
    <col min="8711" max="8711" width="8.125" style="1" customWidth="1"/>
    <col min="8712" max="8712" width="8.375" style="1" customWidth="1"/>
    <col min="8713" max="8713" width="7.875" style="1" customWidth="1"/>
    <col min="8714" max="8956" width="7.5" style="1"/>
    <col min="8957" max="8957" width="11.625" style="1" customWidth="1"/>
    <col min="8958" max="8958" width="10.875" style="1" customWidth="1"/>
    <col min="8959" max="8959" width="19.375" style="1" customWidth="1"/>
    <col min="8960" max="8963" width="8.375" style="1" customWidth="1"/>
    <col min="8964" max="8964" width="9.875" style="1" customWidth="1"/>
    <col min="8965" max="8965" width="9" style="1" customWidth="1"/>
    <col min="8966" max="8966" width="8" style="1" customWidth="1"/>
    <col min="8967" max="8967" width="8.125" style="1" customWidth="1"/>
    <col min="8968" max="8968" width="8.375" style="1" customWidth="1"/>
    <col min="8969" max="8969" width="7.875" style="1" customWidth="1"/>
    <col min="8970" max="9212" width="7.5" style="1"/>
    <col min="9213" max="9213" width="11.625" style="1" customWidth="1"/>
    <col min="9214" max="9214" width="10.875" style="1" customWidth="1"/>
    <col min="9215" max="9215" width="19.375" style="1" customWidth="1"/>
    <col min="9216" max="9219" width="8.375" style="1" customWidth="1"/>
    <col min="9220" max="9220" width="9.875" style="1" customWidth="1"/>
    <col min="9221" max="9221" width="9" style="1" customWidth="1"/>
    <col min="9222" max="9222" width="8" style="1" customWidth="1"/>
    <col min="9223" max="9223" width="8.125" style="1" customWidth="1"/>
    <col min="9224" max="9224" width="8.375" style="1" customWidth="1"/>
    <col min="9225" max="9225" width="7.875" style="1" customWidth="1"/>
    <col min="9226" max="9468" width="7.5" style="1"/>
    <col min="9469" max="9469" width="11.625" style="1" customWidth="1"/>
    <col min="9470" max="9470" width="10.875" style="1" customWidth="1"/>
    <col min="9471" max="9471" width="19.375" style="1" customWidth="1"/>
    <col min="9472" max="9475" width="8.375" style="1" customWidth="1"/>
    <col min="9476" max="9476" width="9.875" style="1" customWidth="1"/>
    <col min="9477" max="9477" width="9" style="1" customWidth="1"/>
    <col min="9478" max="9478" width="8" style="1" customWidth="1"/>
    <col min="9479" max="9479" width="8.125" style="1" customWidth="1"/>
    <col min="9480" max="9480" width="8.375" style="1" customWidth="1"/>
    <col min="9481" max="9481" width="7.875" style="1" customWidth="1"/>
    <col min="9482" max="9724" width="7.5" style="1"/>
    <col min="9725" max="9725" width="11.625" style="1" customWidth="1"/>
    <col min="9726" max="9726" width="10.875" style="1" customWidth="1"/>
    <col min="9727" max="9727" width="19.375" style="1" customWidth="1"/>
    <col min="9728" max="9731" width="8.375" style="1" customWidth="1"/>
    <col min="9732" max="9732" width="9.875" style="1" customWidth="1"/>
    <col min="9733" max="9733" width="9" style="1" customWidth="1"/>
    <col min="9734" max="9734" width="8" style="1" customWidth="1"/>
    <col min="9735" max="9735" width="8.125" style="1" customWidth="1"/>
    <col min="9736" max="9736" width="8.375" style="1" customWidth="1"/>
    <col min="9737" max="9737" width="7.875" style="1" customWidth="1"/>
    <col min="9738" max="9980" width="7.5" style="1"/>
    <col min="9981" max="9981" width="11.625" style="1" customWidth="1"/>
    <col min="9982" max="9982" width="10.875" style="1" customWidth="1"/>
    <col min="9983" max="9983" width="19.375" style="1" customWidth="1"/>
    <col min="9984" max="9987" width="8.375" style="1" customWidth="1"/>
    <col min="9988" max="9988" width="9.875" style="1" customWidth="1"/>
    <col min="9989" max="9989" width="9" style="1" customWidth="1"/>
    <col min="9990" max="9990" width="8" style="1" customWidth="1"/>
    <col min="9991" max="9991" width="8.125" style="1" customWidth="1"/>
    <col min="9992" max="9992" width="8.375" style="1" customWidth="1"/>
    <col min="9993" max="9993" width="7.875" style="1" customWidth="1"/>
    <col min="9994" max="10236" width="7.5" style="1"/>
    <col min="10237" max="10237" width="11.625" style="1" customWidth="1"/>
    <col min="10238" max="10238" width="10.875" style="1" customWidth="1"/>
    <col min="10239" max="10239" width="19.375" style="1" customWidth="1"/>
    <col min="10240" max="10243" width="8.375" style="1" customWidth="1"/>
    <col min="10244" max="10244" width="9.875" style="1" customWidth="1"/>
    <col min="10245" max="10245" width="9" style="1" customWidth="1"/>
    <col min="10246" max="10246" width="8" style="1" customWidth="1"/>
    <col min="10247" max="10247" width="8.125" style="1" customWidth="1"/>
    <col min="10248" max="10248" width="8.375" style="1" customWidth="1"/>
    <col min="10249" max="10249" width="7.875" style="1" customWidth="1"/>
    <col min="10250" max="10492" width="7.5" style="1"/>
    <col min="10493" max="10493" width="11.625" style="1" customWidth="1"/>
    <col min="10494" max="10494" width="10.875" style="1" customWidth="1"/>
    <col min="10495" max="10495" width="19.375" style="1" customWidth="1"/>
    <col min="10496" max="10499" width="8.375" style="1" customWidth="1"/>
    <col min="10500" max="10500" width="9.875" style="1" customWidth="1"/>
    <col min="10501" max="10501" width="9" style="1" customWidth="1"/>
    <col min="10502" max="10502" width="8" style="1" customWidth="1"/>
    <col min="10503" max="10503" width="8.125" style="1" customWidth="1"/>
    <col min="10504" max="10504" width="8.375" style="1" customWidth="1"/>
    <col min="10505" max="10505" width="7.875" style="1" customWidth="1"/>
    <col min="10506" max="10748" width="7.5" style="1"/>
    <col min="10749" max="10749" width="11.625" style="1" customWidth="1"/>
    <col min="10750" max="10750" width="10.875" style="1" customWidth="1"/>
    <col min="10751" max="10751" width="19.375" style="1" customWidth="1"/>
    <col min="10752" max="10755" width="8.375" style="1" customWidth="1"/>
    <col min="10756" max="10756" width="9.875" style="1" customWidth="1"/>
    <col min="10757" max="10757" width="9" style="1" customWidth="1"/>
    <col min="10758" max="10758" width="8" style="1" customWidth="1"/>
    <col min="10759" max="10759" width="8.125" style="1" customWidth="1"/>
    <col min="10760" max="10760" width="8.375" style="1" customWidth="1"/>
    <col min="10761" max="10761" width="7.875" style="1" customWidth="1"/>
    <col min="10762" max="11004" width="7.5" style="1"/>
    <col min="11005" max="11005" width="11.625" style="1" customWidth="1"/>
    <col min="11006" max="11006" width="10.875" style="1" customWidth="1"/>
    <col min="11007" max="11007" width="19.375" style="1" customWidth="1"/>
    <col min="11008" max="11011" width="8.375" style="1" customWidth="1"/>
    <col min="11012" max="11012" width="9.875" style="1" customWidth="1"/>
    <col min="11013" max="11013" width="9" style="1" customWidth="1"/>
    <col min="11014" max="11014" width="8" style="1" customWidth="1"/>
    <col min="11015" max="11015" width="8.125" style="1" customWidth="1"/>
    <col min="11016" max="11016" width="8.375" style="1" customWidth="1"/>
    <col min="11017" max="11017" width="7.875" style="1" customWidth="1"/>
    <col min="11018" max="11260" width="7.5" style="1"/>
    <col min="11261" max="11261" width="11.625" style="1" customWidth="1"/>
    <col min="11262" max="11262" width="10.875" style="1" customWidth="1"/>
    <col min="11263" max="11263" width="19.375" style="1" customWidth="1"/>
    <col min="11264" max="11267" width="8.375" style="1" customWidth="1"/>
    <col min="11268" max="11268" width="9.875" style="1" customWidth="1"/>
    <col min="11269" max="11269" width="9" style="1" customWidth="1"/>
    <col min="11270" max="11270" width="8" style="1" customWidth="1"/>
    <col min="11271" max="11271" width="8.125" style="1" customWidth="1"/>
    <col min="11272" max="11272" width="8.375" style="1" customWidth="1"/>
    <col min="11273" max="11273" width="7.875" style="1" customWidth="1"/>
    <col min="11274" max="11516" width="7.5" style="1"/>
    <col min="11517" max="11517" width="11.625" style="1" customWidth="1"/>
    <col min="11518" max="11518" width="10.875" style="1" customWidth="1"/>
    <col min="11519" max="11519" width="19.375" style="1" customWidth="1"/>
    <col min="11520" max="11523" width="8.375" style="1" customWidth="1"/>
    <col min="11524" max="11524" width="9.875" style="1" customWidth="1"/>
    <col min="11525" max="11525" width="9" style="1" customWidth="1"/>
    <col min="11526" max="11526" width="8" style="1" customWidth="1"/>
    <col min="11527" max="11527" width="8.125" style="1" customWidth="1"/>
    <col min="11528" max="11528" width="8.375" style="1" customWidth="1"/>
    <col min="11529" max="11529" width="7.875" style="1" customWidth="1"/>
    <col min="11530" max="11772" width="7.5" style="1"/>
    <col min="11773" max="11773" width="11.625" style="1" customWidth="1"/>
    <col min="11774" max="11774" width="10.875" style="1" customWidth="1"/>
    <col min="11775" max="11775" width="19.375" style="1" customWidth="1"/>
    <col min="11776" max="11779" width="8.375" style="1" customWidth="1"/>
    <col min="11780" max="11780" width="9.875" style="1" customWidth="1"/>
    <col min="11781" max="11781" width="9" style="1" customWidth="1"/>
    <col min="11782" max="11782" width="8" style="1" customWidth="1"/>
    <col min="11783" max="11783" width="8.125" style="1" customWidth="1"/>
    <col min="11784" max="11784" width="8.375" style="1" customWidth="1"/>
    <col min="11785" max="11785" width="7.875" style="1" customWidth="1"/>
    <col min="11786" max="12028" width="7.5" style="1"/>
    <col min="12029" max="12029" width="11.625" style="1" customWidth="1"/>
    <col min="12030" max="12030" width="10.875" style="1" customWidth="1"/>
    <col min="12031" max="12031" width="19.375" style="1" customWidth="1"/>
    <col min="12032" max="12035" width="8.375" style="1" customWidth="1"/>
    <col min="12036" max="12036" width="9.875" style="1" customWidth="1"/>
    <col min="12037" max="12037" width="9" style="1" customWidth="1"/>
    <col min="12038" max="12038" width="8" style="1" customWidth="1"/>
    <col min="12039" max="12039" width="8.125" style="1" customWidth="1"/>
    <col min="12040" max="12040" width="8.375" style="1" customWidth="1"/>
    <col min="12041" max="12041" width="7.875" style="1" customWidth="1"/>
    <col min="12042" max="12284" width="7.5" style="1"/>
    <col min="12285" max="12285" width="11.625" style="1" customWidth="1"/>
    <col min="12286" max="12286" width="10.875" style="1" customWidth="1"/>
    <col min="12287" max="12287" width="19.375" style="1" customWidth="1"/>
    <col min="12288" max="12291" width="8.375" style="1" customWidth="1"/>
    <col min="12292" max="12292" width="9.875" style="1" customWidth="1"/>
    <col min="12293" max="12293" width="9" style="1" customWidth="1"/>
    <col min="12294" max="12294" width="8" style="1" customWidth="1"/>
    <col min="12295" max="12295" width="8.125" style="1" customWidth="1"/>
    <col min="12296" max="12296" width="8.375" style="1" customWidth="1"/>
    <col min="12297" max="12297" width="7.875" style="1" customWidth="1"/>
    <col min="12298" max="12540" width="7.5" style="1"/>
    <col min="12541" max="12541" width="11.625" style="1" customWidth="1"/>
    <col min="12542" max="12542" width="10.875" style="1" customWidth="1"/>
    <col min="12543" max="12543" width="19.375" style="1" customWidth="1"/>
    <col min="12544" max="12547" width="8.375" style="1" customWidth="1"/>
    <col min="12548" max="12548" width="9.875" style="1" customWidth="1"/>
    <col min="12549" max="12549" width="9" style="1" customWidth="1"/>
    <col min="12550" max="12550" width="8" style="1" customWidth="1"/>
    <col min="12551" max="12551" width="8.125" style="1" customWidth="1"/>
    <col min="12552" max="12552" width="8.375" style="1" customWidth="1"/>
    <col min="12553" max="12553" width="7.875" style="1" customWidth="1"/>
    <col min="12554" max="12796" width="7.5" style="1"/>
    <col min="12797" max="12797" width="11.625" style="1" customWidth="1"/>
    <col min="12798" max="12798" width="10.875" style="1" customWidth="1"/>
    <col min="12799" max="12799" width="19.375" style="1" customWidth="1"/>
    <col min="12800" max="12803" width="8.375" style="1" customWidth="1"/>
    <col min="12804" max="12804" width="9.875" style="1" customWidth="1"/>
    <col min="12805" max="12805" width="9" style="1" customWidth="1"/>
    <col min="12806" max="12806" width="8" style="1" customWidth="1"/>
    <col min="12807" max="12807" width="8.125" style="1" customWidth="1"/>
    <col min="12808" max="12808" width="8.375" style="1" customWidth="1"/>
    <col min="12809" max="12809" width="7.875" style="1" customWidth="1"/>
    <col min="12810" max="13052" width="7.5" style="1"/>
    <col min="13053" max="13053" width="11.625" style="1" customWidth="1"/>
    <col min="13054" max="13054" width="10.875" style="1" customWidth="1"/>
    <col min="13055" max="13055" width="19.375" style="1" customWidth="1"/>
    <col min="13056" max="13059" width="8.375" style="1" customWidth="1"/>
    <col min="13060" max="13060" width="9.875" style="1" customWidth="1"/>
    <col min="13061" max="13061" width="9" style="1" customWidth="1"/>
    <col min="13062" max="13062" width="8" style="1" customWidth="1"/>
    <col min="13063" max="13063" width="8.125" style="1" customWidth="1"/>
    <col min="13064" max="13064" width="8.375" style="1" customWidth="1"/>
    <col min="13065" max="13065" width="7.875" style="1" customWidth="1"/>
    <col min="13066" max="13308" width="7.5" style="1"/>
    <col min="13309" max="13309" width="11.625" style="1" customWidth="1"/>
    <col min="13310" max="13310" width="10.875" style="1" customWidth="1"/>
    <col min="13311" max="13311" width="19.375" style="1" customWidth="1"/>
    <col min="13312" max="13315" width="8.375" style="1" customWidth="1"/>
    <col min="13316" max="13316" width="9.875" style="1" customWidth="1"/>
    <col min="13317" max="13317" width="9" style="1" customWidth="1"/>
    <col min="13318" max="13318" width="8" style="1" customWidth="1"/>
    <col min="13319" max="13319" width="8.125" style="1" customWidth="1"/>
    <col min="13320" max="13320" width="8.375" style="1" customWidth="1"/>
    <col min="13321" max="13321" width="7.875" style="1" customWidth="1"/>
    <col min="13322" max="13564" width="7.5" style="1"/>
    <col min="13565" max="13565" width="11.625" style="1" customWidth="1"/>
    <col min="13566" max="13566" width="10.875" style="1" customWidth="1"/>
    <col min="13567" max="13567" width="19.375" style="1" customWidth="1"/>
    <col min="13568" max="13571" width="8.375" style="1" customWidth="1"/>
    <col min="13572" max="13572" width="9.875" style="1" customWidth="1"/>
    <col min="13573" max="13573" width="9" style="1" customWidth="1"/>
    <col min="13574" max="13574" width="8" style="1" customWidth="1"/>
    <col min="13575" max="13575" width="8.125" style="1" customWidth="1"/>
    <col min="13576" max="13576" width="8.375" style="1" customWidth="1"/>
    <col min="13577" max="13577" width="7.875" style="1" customWidth="1"/>
    <col min="13578" max="13820" width="7.5" style="1"/>
    <col min="13821" max="13821" width="11.625" style="1" customWidth="1"/>
    <col min="13822" max="13822" width="10.875" style="1" customWidth="1"/>
    <col min="13823" max="13823" width="19.375" style="1" customWidth="1"/>
    <col min="13824" max="13827" width="8.375" style="1" customWidth="1"/>
    <col min="13828" max="13828" width="9.875" style="1" customWidth="1"/>
    <col min="13829" max="13829" width="9" style="1" customWidth="1"/>
    <col min="13830" max="13830" width="8" style="1" customWidth="1"/>
    <col min="13831" max="13831" width="8.125" style="1" customWidth="1"/>
    <col min="13832" max="13832" width="8.375" style="1" customWidth="1"/>
    <col min="13833" max="13833" width="7.875" style="1" customWidth="1"/>
    <col min="13834" max="14076" width="7.5" style="1"/>
    <col min="14077" max="14077" width="11.625" style="1" customWidth="1"/>
    <col min="14078" max="14078" width="10.875" style="1" customWidth="1"/>
    <col min="14079" max="14079" width="19.375" style="1" customWidth="1"/>
    <col min="14080" max="14083" width="8.375" style="1" customWidth="1"/>
    <col min="14084" max="14084" width="9.875" style="1" customWidth="1"/>
    <col min="14085" max="14085" width="9" style="1" customWidth="1"/>
    <col min="14086" max="14086" width="8" style="1" customWidth="1"/>
    <col min="14087" max="14087" width="8.125" style="1" customWidth="1"/>
    <col min="14088" max="14088" width="8.375" style="1" customWidth="1"/>
    <col min="14089" max="14089" width="7.875" style="1" customWidth="1"/>
    <col min="14090" max="14332" width="7.5" style="1"/>
    <col min="14333" max="14333" width="11.625" style="1" customWidth="1"/>
    <col min="14334" max="14334" width="10.875" style="1" customWidth="1"/>
    <col min="14335" max="14335" width="19.375" style="1" customWidth="1"/>
    <col min="14336" max="14339" width="8.375" style="1" customWidth="1"/>
    <col min="14340" max="14340" width="9.875" style="1" customWidth="1"/>
    <col min="14341" max="14341" width="9" style="1" customWidth="1"/>
    <col min="14342" max="14342" width="8" style="1" customWidth="1"/>
    <col min="14343" max="14343" width="8.125" style="1" customWidth="1"/>
    <col min="14344" max="14344" width="8.375" style="1" customWidth="1"/>
    <col min="14345" max="14345" width="7.875" style="1" customWidth="1"/>
    <col min="14346" max="14588" width="7.5" style="1"/>
    <col min="14589" max="14589" width="11.625" style="1" customWidth="1"/>
    <col min="14590" max="14590" width="10.875" style="1" customWidth="1"/>
    <col min="14591" max="14591" width="19.375" style="1" customWidth="1"/>
    <col min="14592" max="14595" width="8.375" style="1" customWidth="1"/>
    <col min="14596" max="14596" width="9.875" style="1" customWidth="1"/>
    <col min="14597" max="14597" width="9" style="1" customWidth="1"/>
    <col min="14598" max="14598" width="8" style="1" customWidth="1"/>
    <col min="14599" max="14599" width="8.125" style="1" customWidth="1"/>
    <col min="14600" max="14600" width="8.375" style="1" customWidth="1"/>
    <col min="14601" max="14601" width="7.875" style="1" customWidth="1"/>
    <col min="14602" max="14844" width="7.5" style="1"/>
    <col min="14845" max="14845" width="11.625" style="1" customWidth="1"/>
    <col min="14846" max="14846" width="10.875" style="1" customWidth="1"/>
    <col min="14847" max="14847" width="19.375" style="1" customWidth="1"/>
    <col min="14848" max="14851" width="8.375" style="1" customWidth="1"/>
    <col min="14852" max="14852" width="9.875" style="1" customWidth="1"/>
    <col min="14853" max="14853" width="9" style="1" customWidth="1"/>
    <col min="14854" max="14854" width="8" style="1" customWidth="1"/>
    <col min="14855" max="14855" width="8.125" style="1" customWidth="1"/>
    <col min="14856" max="14856" width="8.375" style="1" customWidth="1"/>
    <col min="14857" max="14857" width="7.875" style="1" customWidth="1"/>
    <col min="14858" max="15100" width="7.5" style="1"/>
    <col min="15101" max="15101" width="11.625" style="1" customWidth="1"/>
    <col min="15102" max="15102" width="10.875" style="1" customWidth="1"/>
    <col min="15103" max="15103" width="19.375" style="1" customWidth="1"/>
    <col min="15104" max="15107" width="8.375" style="1" customWidth="1"/>
    <col min="15108" max="15108" width="9.875" style="1" customWidth="1"/>
    <col min="15109" max="15109" width="9" style="1" customWidth="1"/>
    <col min="15110" max="15110" width="8" style="1" customWidth="1"/>
    <col min="15111" max="15111" width="8.125" style="1" customWidth="1"/>
    <col min="15112" max="15112" width="8.375" style="1" customWidth="1"/>
    <col min="15113" max="15113" width="7.875" style="1" customWidth="1"/>
    <col min="15114" max="15356" width="7.5" style="1"/>
    <col min="15357" max="15357" width="11.625" style="1" customWidth="1"/>
    <col min="15358" max="15358" width="10.875" style="1" customWidth="1"/>
    <col min="15359" max="15359" width="19.375" style="1" customWidth="1"/>
    <col min="15360" max="15363" width="8.375" style="1" customWidth="1"/>
    <col min="15364" max="15364" width="9.875" style="1" customWidth="1"/>
    <col min="15365" max="15365" width="9" style="1" customWidth="1"/>
    <col min="15366" max="15366" width="8" style="1" customWidth="1"/>
    <col min="15367" max="15367" width="8.125" style="1" customWidth="1"/>
    <col min="15368" max="15368" width="8.375" style="1" customWidth="1"/>
    <col min="15369" max="15369" width="7.875" style="1" customWidth="1"/>
    <col min="15370" max="15612" width="7.5" style="1"/>
    <col min="15613" max="15613" width="11.625" style="1" customWidth="1"/>
    <col min="15614" max="15614" width="10.875" style="1" customWidth="1"/>
    <col min="15615" max="15615" width="19.375" style="1" customWidth="1"/>
    <col min="15616" max="15619" width="8.375" style="1" customWidth="1"/>
    <col min="15620" max="15620" width="9.875" style="1" customWidth="1"/>
    <col min="15621" max="15621" width="9" style="1" customWidth="1"/>
    <col min="15622" max="15622" width="8" style="1" customWidth="1"/>
    <col min="15623" max="15623" width="8.125" style="1" customWidth="1"/>
    <col min="15624" max="15624" width="8.375" style="1" customWidth="1"/>
    <col min="15625" max="15625" width="7.875" style="1" customWidth="1"/>
    <col min="15626" max="15868" width="7.5" style="1"/>
    <col min="15869" max="15869" width="11.625" style="1" customWidth="1"/>
    <col min="15870" max="15870" width="10.875" style="1" customWidth="1"/>
    <col min="15871" max="15871" width="19.375" style="1" customWidth="1"/>
    <col min="15872" max="15875" width="8.375" style="1" customWidth="1"/>
    <col min="15876" max="15876" width="9.875" style="1" customWidth="1"/>
    <col min="15877" max="15877" width="9" style="1" customWidth="1"/>
    <col min="15878" max="15878" width="8" style="1" customWidth="1"/>
    <col min="15879" max="15879" width="8.125" style="1" customWidth="1"/>
    <col min="15880" max="15880" width="8.375" style="1" customWidth="1"/>
    <col min="15881" max="15881" width="7.875" style="1" customWidth="1"/>
    <col min="15882" max="16124" width="7.5" style="1"/>
    <col min="16125" max="16125" width="11.625" style="1" customWidth="1"/>
    <col min="16126" max="16126" width="10.875" style="1" customWidth="1"/>
    <col min="16127" max="16127" width="19.375" style="1" customWidth="1"/>
    <col min="16128" max="16131" width="8.375" style="1" customWidth="1"/>
    <col min="16132" max="16132" width="9.875" style="1" customWidth="1"/>
    <col min="16133" max="16133" width="9" style="1" customWidth="1"/>
    <col min="16134" max="16134" width="8" style="1" customWidth="1"/>
    <col min="16135" max="16135" width="8.125" style="1" customWidth="1"/>
    <col min="16136" max="16136" width="8.375" style="1" customWidth="1"/>
    <col min="16137" max="16137" width="7.875" style="1" customWidth="1"/>
    <col min="16138" max="16384" width="7.5" style="1"/>
  </cols>
  <sheetData>
    <row r="1" spans="1:44" ht="17.100000000000001" customHeight="1">
      <c r="A1" s="8" t="s">
        <v>0</v>
      </c>
    </row>
    <row r="2" spans="1:44" s="2" customFormat="1" ht="30" customHeight="1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</row>
    <row r="3" spans="1:44" s="3" customFormat="1" ht="20.100000000000001" customHeight="1">
      <c r="A3" s="9" t="s">
        <v>2</v>
      </c>
      <c r="B3" s="102" t="s">
        <v>3</v>
      </c>
      <c r="C3" s="102"/>
      <c r="D3" s="10"/>
      <c r="E3" s="10"/>
      <c r="F3" s="10"/>
      <c r="G3" s="10"/>
      <c r="H3" s="10"/>
      <c r="J3" s="79" t="s">
        <v>4</v>
      </c>
      <c r="K3" s="79"/>
    </row>
    <row r="4" spans="1:44" s="4" customFormat="1" ht="39" customHeight="1">
      <c r="A4" s="11" t="s">
        <v>5</v>
      </c>
      <c r="B4" s="12" t="s">
        <v>6</v>
      </c>
      <c r="C4" s="86" t="s">
        <v>107</v>
      </c>
      <c r="D4" s="87"/>
      <c r="E4" s="12" t="s">
        <v>8</v>
      </c>
      <c r="F4" s="86" t="s">
        <v>9</v>
      </c>
      <c r="G4" s="103"/>
      <c r="H4" s="12" t="s">
        <v>10</v>
      </c>
      <c r="I4" s="104" t="s">
        <v>3</v>
      </c>
      <c r="J4" s="104"/>
      <c r="K4" s="104"/>
    </row>
    <row r="5" spans="1:44" s="5" customFormat="1" ht="22.5" customHeight="1">
      <c r="A5" s="63" t="s">
        <v>11</v>
      </c>
      <c r="B5" s="70" t="s">
        <v>12</v>
      </c>
      <c r="C5" s="70"/>
      <c r="D5" s="70"/>
      <c r="E5" s="83" t="s">
        <v>13</v>
      </c>
      <c r="F5" s="84"/>
      <c r="G5" s="85"/>
      <c r="H5" s="83" t="s">
        <v>14</v>
      </c>
      <c r="I5" s="84"/>
      <c r="J5" s="85"/>
      <c r="K5" s="43" t="s">
        <v>15</v>
      </c>
    </row>
    <row r="6" spans="1:44" ht="22.5" customHeight="1">
      <c r="A6" s="63"/>
      <c r="B6" s="14" t="s">
        <v>16</v>
      </c>
      <c r="C6" s="96" t="s">
        <v>108</v>
      </c>
      <c r="D6" s="96"/>
      <c r="E6" s="15" t="s">
        <v>18</v>
      </c>
      <c r="F6" s="96" t="s">
        <v>108</v>
      </c>
      <c r="G6" s="96"/>
      <c r="H6" s="15" t="s">
        <v>19</v>
      </c>
      <c r="I6" s="96" t="s">
        <v>108</v>
      </c>
      <c r="J6" s="96"/>
      <c r="K6" s="59" t="s">
        <v>20</v>
      </c>
    </row>
    <row r="7" spans="1:44" ht="22.5" customHeight="1">
      <c r="A7" s="63"/>
      <c r="B7" s="16" t="s">
        <v>21</v>
      </c>
      <c r="C7" s="96" t="s">
        <v>108</v>
      </c>
      <c r="D7" s="96"/>
      <c r="E7" s="16" t="s">
        <v>21</v>
      </c>
      <c r="F7" s="96" t="s">
        <v>108</v>
      </c>
      <c r="G7" s="96"/>
      <c r="H7" s="16" t="s">
        <v>21</v>
      </c>
      <c r="I7" s="96" t="s">
        <v>108</v>
      </c>
      <c r="J7" s="96"/>
      <c r="K7" s="59"/>
    </row>
    <row r="8" spans="1:44" ht="22.5" customHeight="1">
      <c r="A8" s="63"/>
      <c r="B8" s="17" t="s">
        <v>22</v>
      </c>
      <c r="C8" s="97"/>
      <c r="D8" s="97"/>
      <c r="E8" s="17" t="s">
        <v>22</v>
      </c>
      <c r="F8" s="98"/>
      <c r="G8" s="99"/>
      <c r="H8" s="17" t="s">
        <v>22</v>
      </c>
      <c r="I8" s="100"/>
      <c r="J8" s="101"/>
      <c r="K8" s="59"/>
    </row>
    <row r="9" spans="1:44" ht="30" customHeight="1">
      <c r="A9" s="63" t="s">
        <v>23</v>
      </c>
      <c r="B9" s="80" t="s">
        <v>24</v>
      </c>
      <c r="C9" s="81"/>
      <c r="D9" s="81"/>
      <c r="E9" s="82"/>
      <c r="F9" s="83" t="s">
        <v>25</v>
      </c>
      <c r="G9" s="84"/>
      <c r="H9" s="84"/>
      <c r="I9" s="84"/>
      <c r="J9" s="85"/>
      <c r="K9" s="12" t="s">
        <v>26</v>
      </c>
    </row>
    <row r="10" spans="1:44" ht="30" customHeight="1">
      <c r="A10" s="63"/>
      <c r="B10" s="86" t="s">
        <v>109</v>
      </c>
      <c r="C10" s="87"/>
      <c r="D10" s="87"/>
      <c r="E10" s="87"/>
      <c r="F10" s="88" t="s">
        <v>110</v>
      </c>
      <c r="G10" s="88"/>
      <c r="H10" s="88"/>
      <c r="I10" s="88"/>
      <c r="J10" s="88"/>
      <c r="K10" s="44" t="s">
        <v>20</v>
      </c>
    </row>
    <row r="11" spans="1:44" ht="30" customHeight="1">
      <c r="A11" s="64" t="s">
        <v>29</v>
      </c>
      <c r="B11" s="68" t="s">
        <v>30</v>
      </c>
      <c r="C11" s="68" t="s">
        <v>31</v>
      </c>
      <c r="D11" s="70" t="s">
        <v>32</v>
      </c>
      <c r="E11" s="68" t="s">
        <v>33</v>
      </c>
      <c r="F11" s="89" t="s">
        <v>34</v>
      </c>
      <c r="G11" s="90"/>
      <c r="H11" s="91"/>
      <c r="I11" s="68" t="s">
        <v>35</v>
      </c>
      <c r="J11" s="94" t="s">
        <v>36</v>
      </c>
      <c r="K11" s="60" t="s">
        <v>37</v>
      </c>
    </row>
    <row r="12" spans="1:44" ht="30" customHeight="1">
      <c r="A12" s="65"/>
      <c r="B12" s="69"/>
      <c r="C12" s="69"/>
      <c r="D12" s="70"/>
      <c r="E12" s="69"/>
      <c r="F12" s="12" t="s">
        <v>38</v>
      </c>
      <c r="G12" s="12" t="s">
        <v>39</v>
      </c>
      <c r="H12" s="12" t="s">
        <v>40</v>
      </c>
      <c r="I12" s="69"/>
      <c r="J12" s="95"/>
      <c r="K12" s="60"/>
    </row>
    <row r="13" spans="1:44" ht="36" customHeight="1">
      <c r="A13" s="65"/>
      <c r="B13" s="60" t="s">
        <v>111</v>
      </c>
      <c r="C13" s="18" t="s">
        <v>42</v>
      </c>
      <c r="D13" s="21" t="s">
        <v>112</v>
      </c>
      <c r="E13" s="21" t="s">
        <v>112</v>
      </c>
      <c r="F13" s="18" t="s">
        <v>88</v>
      </c>
      <c r="G13" s="18" t="s">
        <v>113</v>
      </c>
      <c r="H13" s="18" t="s">
        <v>114</v>
      </c>
      <c r="I13" s="45" t="s">
        <v>115</v>
      </c>
      <c r="J13" s="45" t="s">
        <v>48</v>
      </c>
      <c r="K13" s="46">
        <v>15</v>
      </c>
    </row>
    <row r="14" spans="1:44" ht="30" customHeight="1">
      <c r="A14" s="65"/>
      <c r="B14" s="70"/>
      <c r="C14" s="18" t="s">
        <v>49</v>
      </c>
      <c r="D14" s="21" t="s">
        <v>116</v>
      </c>
      <c r="E14" s="21" t="s">
        <v>116</v>
      </c>
      <c r="F14" s="18" t="s">
        <v>88</v>
      </c>
      <c r="G14" s="18" t="s">
        <v>113</v>
      </c>
      <c r="H14" s="18" t="s">
        <v>114</v>
      </c>
      <c r="I14" s="45" t="s">
        <v>115</v>
      </c>
      <c r="J14" s="18" t="s">
        <v>48</v>
      </c>
      <c r="K14" s="47" t="s">
        <v>66</v>
      </c>
    </row>
    <row r="15" spans="1:44" ht="33" customHeight="1">
      <c r="A15" s="65"/>
      <c r="B15" s="70"/>
      <c r="C15" s="18" t="s">
        <v>55</v>
      </c>
      <c r="D15" s="21" t="s">
        <v>56</v>
      </c>
      <c r="E15" s="21" t="s">
        <v>56</v>
      </c>
      <c r="F15" s="18" t="s">
        <v>88</v>
      </c>
      <c r="G15" s="18" t="s">
        <v>117</v>
      </c>
      <c r="H15" s="18" t="s">
        <v>118</v>
      </c>
      <c r="I15" s="18" t="s">
        <v>119</v>
      </c>
      <c r="J15" s="18" t="s">
        <v>48</v>
      </c>
      <c r="K15" s="47" t="s">
        <v>66</v>
      </c>
    </row>
    <row r="16" spans="1:44" ht="38.1" customHeight="1">
      <c r="A16" s="65"/>
      <c r="B16" s="70"/>
      <c r="C16" s="18" t="s">
        <v>57</v>
      </c>
      <c r="D16" s="21" t="s">
        <v>120</v>
      </c>
      <c r="E16" s="21" t="s">
        <v>120</v>
      </c>
      <c r="F16" s="18" t="s">
        <v>59</v>
      </c>
      <c r="G16" s="18" t="s">
        <v>121</v>
      </c>
      <c r="H16" s="18" t="s">
        <v>97</v>
      </c>
      <c r="I16" s="18" t="s">
        <v>122</v>
      </c>
      <c r="J16" s="18" t="s">
        <v>48</v>
      </c>
      <c r="K16" s="47" t="s">
        <v>123</v>
      </c>
    </row>
    <row r="17" spans="1:11" ht="45" customHeight="1">
      <c r="A17" s="65"/>
      <c r="B17" s="19" t="s">
        <v>61</v>
      </c>
      <c r="C17" s="18" t="s">
        <v>124</v>
      </c>
      <c r="D17" s="21" t="s">
        <v>125</v>
      </c>
      <c r="E17" s="21" t="s">
        <v>126</v>
      </c>
      <c r="F17" s="18" t="s">
        <v>88</v>
      </c>
      <c r="G17" s="18" t="s">
        <v>113</v>
      </c>
      <c r="H17" s="18" t="s">
        <v>114</v>
      </c>
      <c r="I17" s="18" t="s">
        <v>115</v>
      </c>
      <c r="J17" s="18" t="s">
        <v>48</v>
      </c>
      <c r="K17" s="46">
        <v>30</v>
      </c>
    </row>
    <row r="18" spans="1:11" ht="28.5" customHeight="1">
      <c r="A18" s="65"/>
      <c r="B18" s="19" t="s">
        <v>75</v>
      </c>
      <c r="C18" s="18" t="s">
        <v>76</v>
      </c>
      <c r="D18" s="22"/>
      <c r="E18" s="22"/>
      <c r="F18" s="18"/>
      <c r="G18" s="18"/>
      <c r="H18" s="18"/>
      <c r="I18" s="21"/>
      <c r="J18" s="21"/>
      <c r="K18" s="46">
        <v>10</v>
      </c>
    </row>
    <row r="19" spans="1:11" ht="18" customHeight="1">
      <c r="A19" s="66"/>
      <c r="B19" s="70" t="s">
        <v>77</v>
      </c>
      <c r="C19" s="70"/>
      <c r="D19" s="70"/>
      <c r="E19" s="70"/>
      <c r="F19" s="70"/>
      <c r="G19" s="70"/>
      <c r="H19" s="70"/>
      <c r="I19" s="70"/>
      <c r="J19" s="70"/>
      <c r="K19" s="48">
        <v>98</v>
      </c>
    </row>
    <row r="20" spans="1:11" ht="41.1" customHeight="1">
      <c r="A20" s="13" t="s">
        <v>78</v>
      </c>
      <c r="B20" s="92" t="s">
        <v>79</v>
      </c>
      <c r="C20" s="92"/>
      <c r="D20" s="92"/>
      <c r="E20" s="92"/>
      <c r="F20" s="92"/>
      <c r="G20" s="92"/>
      <c r="H20" s="92"/>
      <c r="I20" s="92"/>
      <c r="J20" s="92"/>
      <c r="K20" s="92"/>
    </row>
    <row r="21" spans="1:11" ht="19.5" customHeight="1">
      <c r="A21" s="23" t="s">
        <v>80</v>
      </c>
      <c r="B21" s="6" t="s">
        <v>81</v>
      </c>
      <c r="H21" s="24" t="s">
        <v>82</v>
      </c>
      <c r="I21" s="24" t="s">
        <v>83</v>
      </c>
    </row>
    <row r="22" spans="1:11" ht="6" customHeight="1"/>
    <row r="23" spans="1:11" ht="228.95" customHeight="1">
      <c r="A23" s="93" t="s">
        <v>84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</row>
    <row r="25" spans="1:11" ht="15" customHeight="1">
      <c r="A25" s="25"/>
      <c r="B25" s="9"/>
      <c r="C25" s="26"/>
      <c r="D25" s="26"/>
      <c r="E25" s="26"/>
      <c r="F25" s="26"/>
      <c r="G25" s="26"/>
      <c r="H25" s="26"/>
      <c r="I25" s="26"/>
      <c r="J25" s="26"/>
      <c r="K25" s="26"/>
    </row>
    <row r="26" spans="1:11" ht="36.950000000000003" customHeight="1">
      <c r="A26" s="78"/>
      <c r="B26" s="78"/>
      <c r="C26" s="78"/>
      <c r="D26" s="78"/>
      <c r="E26" s="78"/>
      <c r="F26" s="78"/>
      <c r="G26" s="78"/>
      <c r="H26" s="78"/>
      <c r="I26" s="78"/>
      <c r="J26" s="78"/>
      <c r="K26" s="78"/>
    </row>
    <row r="27" spans="1:11" ht="15" customHeight="1">
      <c r="A27" s="9"/>
      <c r="B27" s="71"/>
      <c r="C27" s="71"/>
      <c r="D27" s="10"/>
      <c r="E27" s="10"/>
      <c r="F27" s="10"/>
      <c r="G27" s="10"/>
      <c r="H27" s="10"/>
      <c r="I27" s="49"/>
      <c r="J27" s="79"/>
      <c r="K27" s="79"/>
    </row>
    <row r="28" spans="1:11" ht="27" customHeight="1">
      <c r="A28" s="27"/>
      <c r="B28" s="28"/>
      <c r="C28" s="75"/>
      <c r="D28" s="75"/>
      <c r="E28" s="28"/>
      <c r="F28" s="75"/>
      <c r="G28" s="75"/>
      <c r="H28" s="28"/>
      <c r="I28" s="75"/>
      <c r="J28" s="75"/>
      <c r="K28" s="75"/>
    </row>
    <row r="29" spans="1:11" ht="15" customHeight="1">
      <c r="A29" s="67"/>
      <c r="B29" s="71"/>
      <c r="C29" s="71"/>
      <c r="D29" s="71"/>
      <c r="E29" s="74"/>
      <c r="F29" s="74"/>
      <c r="G29" s="74"/>
      <c r="H29" s="74"/>
      <c r="I29" s="74"/>
      <c r="J29" s="74"/>
      <c r="K29" s="31"/>
    </row>
    <row r="30" spans="1:11" ht="15" customHeight="1">
      <c r="A30" s="67"/>
      <c r="B30" s="32"/>
      <c r="C30" s="77"/>
      <c r="D30" s="77"/>
      <c r="E30" s="33"/>
      <c r="F30" s="77"/>
      <c r="G30" s="77"/>
      <c r="H30" s="33"/>
      <c r="I30" s="77"/>
      <c r="J30" s="77"/>
      <c r="K30" s="57"/>
    </row>
    <row r="31" spans="1:11" ht="15" customHeight="1">
      <c r="A31" s="67"/>
      <c r="B31" s="34"/>
      <c r="C31" s="77"/>
      <c r="D31" s="77"/>
      <c r="E31" s="34"/>
      <c r="F31" s="77"/>
      <c r="G31" s="77"/>
      <c r="H31" s="34"/>
      <c r="I31" s="77"/>
      <c r="J31" s="77"/>
      <c r="K31" s="57"/>
    </row>
    <row r="32" spans="1:11" ht="15" customHeight="1">
      <c r="A32" s="67"/>
      <c r="B32" s="29"/>
      <c r="C32" s="72"/>
      <c r="D32" s="72"/>
      <c r="E32" s="29"/>
      <c r="F32" s="57"/>
      <c r="G32" s="57"/>
      <c r="H32" s="29"/>
      <c r="I32" s="73"/>
      <c r="J32" s="73"/>
      <c r="K32" s="57"/>
    </row>
    <row r="33" spans="1:11" ht="15" customHeight="1">
      <c r="A33" s="67"/>
      <c r="B33" s="71"/>
      <c r="C33" s="71"/>
      <c r="D33" s="71"/>
      <c r="E33" s="71"/>
      <c r="F33" s="74"/>
      <c r="G33" s="74"/>
      <c r="H33" s="74"/>
      <c r="I33" s="74"/>
      <c r="J33" s="74"/>
      <c r="K33" s="28"/>
    </row>
    <row r="34" spans="1:11" ht="15" customHeight="1">
      <c r="A34" s="67"/>
      <c r="B34" s="75"/>
      <c r="C34" s="75"/>
      <c r="D34" s="75"/>
      <c r="E34" s="75"/>
      <c r="F34" s="73"/>
      <c r="G34" s="73"/>
      <c r="H34" s="73"/>
      <c r="I34" s="73"/>
      <c r="J34" s="73"/>
      <c r="K34" s="35"/>
    </row>
    <row r="35" spans="1:11" ht="15" customHeight="1">
      <c r="A35" s="67"/>
      <c r="B35" s="71"/>
      <c r="C35" s="71"/>
      <c r="D35" s="71"/>
      <c r="E35" s="71"/>
      <c r="F35" s="76"/>
      <c r="G35" s="76"/>
      <c r="H35" s="76"/>
      <c r="I35" s="71"/>
      <c r="J35" s="58"/>
      <c r="K35" s="58"/>
    </row>
    <row r="36" spans="1:11" ht="15" customHeight="1">
      <c r="A36" s="67"/>
      <c r="B36" s="71"/>
      <c r="C36" s="71"/>
      <c r="D36" s="71"/>
      <c r="E36" s="71"/>
      <c r="F36" s="28"/>
      <c r="G36" s="28"/>
      <c r="H36" s="28"/>
      <c r="I36" s="71"/>
      <c r="J36" s="58"/>
      <c r="K36" s="58"/>
    </row>
    <row r="37" spans="1:11" ht="15" customHeight="1">
      <c r="A37" s="67"/>
      <c r="B37" s="58"/>
      <c r="C37" s="38"/>
      <c r="D37" s="39"/>
      <c r="E37" s="26"/>
      <c r="F37" s="38"/>
      <c r="G37" s="38"/>
      <c r="H37" s="38"/>
      <c r="I37" s="50"/>
      <c r="J37" s="50"/>
      <c r="K37" s="51"/>
    </row>
    <row r="38" spans="1:11" ht="15" customHeight="1">
      <c r="A38" s="67"/>
      <c r="B38" s="71"/>
      <c r="C38" s="38"/>
      <c r="D38" s="26"/>
      <c r="E38" s="26"/>
      <c r="F38" s="36"/>
      <c r="G38" s="36"/>
      <c r="H38" s="36"/>
      <c r="I38" s="38"/>
      <c r="J38" s="38"/>
      <c r="K38" s="52"/>
    </row>
    <row r="39" spans="1:11" ht="15" customHeight="1">
      <c r="A39" s="67"/>
      <c r="B39" s="71"/>
      <c r="C39" s="38"/>
      <c r="D39" s="26"/>
      <c r="E39" s="26"/>
      <c r="F39" s="36"/>
      <c r="G39" s="36"/>
      <c r="H39" s="36"/>
      <c r="I39" s="38"/>
      <c r="J39" s="38"/>
      <c r="K39" s="52"/>
    </row>
    <row r="40" spans="1:11" ht="15" customHeight="1">
      <c r="A40" s="67"/>
      <c r="B40" s="71"/>
      <c r="C40" s="38"/>
      <c r="D40" s="26"/>
      <c r="E40" s="26"/>
      <c r="F40" s="36"/>
      <c r="G40" s="36"/>
      <c r="H40" s="36"/>
      <c r="I40" s="36"/>
      <c r="J40" s="36"/>
      <c r="K40" s="53"/>
    </row>
    <row r="41" spans="1:11" ht="15" customHeight="1">
      <c r="A41" s="67"/>
      <c r="B41" s="58"/>
      <c r="C41" s="38"/>
      <c r="D41" s="26"/>
      <c r="E41" s="26"/>
      <c r="F41" s="36"/>
      <c r="G41" s="36"/>
      <c r="H41" s="36"/>
      <c r="I41" s="36"/>
      <c r="J41" s="36"/>
      <c r="K41" s="53"/>
    </row>
    <row r="42" spans="1:11" ht="15" customHeight="1">
      <c r="A42" s="67"/>
      <c r="B42" s="71"/>
      <c r="C42" s="38"/>
      <c r="D42" s="26"/>
      <c r="E42" s="26"/>
      <c r="F42" s="36"/>
      <c r="G42" s="36"/>
      <c r="H42" s="36"/>
      <c r="I42" s="36"/>
      <c r="J42" s="36"/>
      <c r="K42" s="53"/>
    </row>
    <row r="43" spans="1:11" ht="15" customHeight="1">
      <c r="A43" s="67"/>
      <c r="B43" s="31"/>
      <c r="C43" s="38"/>
      <c r="D43" s="26"/>
      <c r="E43" s="26"/>
      <c r="F43" s="36"/>
      <c r="G43" s="36"/>
      <c r="H43" s="36"/>
      <c r="I43" s="36"/>
      <c r="J43" s="36"/>
      <c r="K43" s="53"/>
    </row>
    <row r="44" spans="1:11" ht="15" customHeight="1">
      <c r="A44" s="67"/>
      <c r="B44" s="37"/>
      <c r="C44" s="38"/>
      <c r="D44" s="26"/>
      <c r="E44" s="26"/>
      <c r="F44" s="36"/>
      <c r="G44" s="36"/>
      <c r="H44" s="36"/>
      <c r="I44" s="26"/>
      <c r="J44" s="26"/>
      <c r="K44" s="53"/>
    </row>
    <row r="45" spans="1:11" ht="15" customHeight="1">
      <c r="A45" s="67"/>
      <c r="B45" s="71"/>
      <c r="C45" s="71"/>
      <c r="D45" s="71"/>
      <c r="E45" s="71"/>
      <c r="F45" s="71"/>
      <c r="G45" s="71"/>
      <c r="H45" s="71"/>
      <c r="I45" s="71"/>
      <c r="J45" s="71"/>
      <c r="K45" s="54"/>
    </row>
    <row r="46" spans="1:11" ht="15" customHeight="1">
      <c r="A46" s="30"/>
      <c r="B46" s="61"/>
      <c r="C46" s="61"/>
      <c r="D46" s="61"/>
      <c r="E46" s="61"/>
      <c r="F46" s="61"/>
      <c r="G46" s="61"/>
      <c r="H46" s="61"/>
      <c r="I46" s="61"/>
      <c r="J46" s="61"/>
      <c r="K46" s="61"/>
    </row>
    <row r="47" spans="1:11" ht="15" customHeight="1">
      <c r="A47" s="40"/>
      <c r="B47" s="9"/>
      <c r="C47" s="26"/>
      <c r="D47" s="26"/>
      <c r="E47" s="26"/>
      <c r="F47" s="26"/>
      <c r="G47" s="26"/>
      <c r="H47" s="39"/>
      <c r="I47" s="26"/>
      <c r="J47" s="26"/>
      <c r="K47" s="26"/>
    </row>
    <row r="48" spans="1:11" ht="15" customHeight="1">
      <c r="A48" s="41"/>
      <c r="B48" s="9"/>
      <c r="C48" s="26"/>
      <c r="D48" s="26"/>
      <c r="E48" s="26"/>
      <c r="F48" s="26"/>
      <c r="G48" s="26"/>
      <c r="H48" s="26"/>
      <c r="I48" s="26"/>
      <c r="J48" s="26"/>
      <c r="K48" s="26"/>
    </row>
    <row r="49" spans="1:11" ht="15" customHeight="1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1:11" ht="15" customHeight="1">
      <c r="A50" s="41"/>
      <c r="B50" s="9"/>
      <c r="C50" s="26"/>
      <c r="D50" s="26"/>
      <c r="E50" s="26"/>
      <c r="F50" s="26"/>
      <c r="G50" s="26"/>
      <c r="H50" s="26"/>
      <c r="I50" s="26"/>
      <c r="J50" s="26"/>
      <c r="K50" s="26"/>
    </row>
    <row r="51" spans="1:11" ht="15" customHeight="1">
      <c r="A51" s="25"/>
      <c r="B51" s="9"/>
      <c r="C51" s="26"/>
      <c r="D51" s="26"/>
      <c r="E51" s="26"/>
      <c r="F51" s="26"/>
      <c r="G51" s="26"/>
      <c r="H51" s="26"/>
      <c r="I51" s="26"/>
      <c r="J51" s="26"/>
      <c r="K51" s="26"/>
    </row>
    <row r="52" spans="1:11" ht="15" customHeight="1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</row>
    <row r="53" spans="1:11" ht="15" customHeight="1">
      <c r="A53" s="9"/>
      <c r="B53" s="71"/>
      <c r="C53" s="71"/>
      <c r="D53" s="10"/>
      <c r="E53" s="10"/>
      <c r="F53" s="10"/>
      <c r="G53" s="10"/>
      <c r="H53" s="10"/>
      <c r="I53" s="49"/>
      <c r="J53" s="79"/>
      <c r="K53" s="79"/>
    </row>
    <row r="54" spans="1:11" ht="15" customHeight="1">
      <c r="A54" s="27"/>
      <c r="B54" s="28"/>
      <c r="C54" s="75"/>
      <c r="D54" s="75"/>
      <c r="E54" s="28"/>
      <c r="F54" s="75"/>
      <c r="G54" s="75"/>
      <c r="H54" s="28"/>
      <c r="I54" s="75"/>
      <c r="J54" s="75"/>
      <c r="K54" s="75"/>
    </row>
    <row r="55" spans="1:11" ht="15" customHeight="1">
      <c r="A55" s="67"/>
      <c r="B55" s="71"/>
      <c r="C55" s="71"/>
      <c r="D55" s="71"/>
      <c r="E55" s="74"/>
      <c r="F55" s="74"/>
      <c r="G55" s="74"/>
      <c r="H55" s="74"/>
      <c r="I55" s="74"/>
      <c r="J55" s="74"/>
      <c r="K55" s="31"/>
    </row>
    <row r="56" spans="1:11" ht="15" customHeight="1">
      <c r="A56" s="67"/>
      <c r="B56" s="32"/>
      <c r="C56" s="77"/>
      <c r="D56" s="77"/>
      <c r="E56" s="33"/>
      <c r="F56" s="77"/>
      <c r="G56" s="77"/>
      <c r="H56" s="33"/>
      <c r="I56" s="77"/>
      <c r="J56" s="77"/>
      <c r="K56" s="57"/>
    </row>
    <row r="57" spans="1:11" ht="15" customHeight="1">
      <c r="A57" s="67"/>
      <c r="B57" s="34"/>
      <c r="C57" s="77"/>
      <c r="D57" s="77"/>
      <c r="E57" s="34"/>
      <c r="F57" s="77"/>
      <c r="G57" s="77"/>
      <c r="H57" s="34"/>
      <c r="I57" s="77"/>
      <c r="J57" s="77"/>
      <c r="K57" s="57"/>
    </row>
    <row r="58" spans="1:11" ht="15" customHeight="1">
      <c r="A58" s="67"/>
      <c r="B58" s="29"/>
      <c r="C58" s="72"/>
      <c r="D58" s="72"/>
      <c r="E58" s="29"/>
      <c r="F58" s="57"/>
      <c r="G58" s="57"/>
      <c r="H58" s="29"/>
      <c r="I58" s="73"/>
      <c r="J58" s="73"/>
      <c r="K58" s="57"/>
    </row>
    <row r="59" spans="1:11" ht="15" customHeight="1">
      <c r="A59" s="67"/>
      <c r="B59" s="71"/>
      <c r="C59" s="71"/>
      <c r="D59" s="71"/>
      <c r="E59" s="71"/>
      <c r="F59" s="74"/>
      <c r="G59" s="74"/>
      <c r="H59" s="74"/>
      <c r="I59" s="74"/>
      <c r="J59" s="74"/>
      <c r="K59" s="28"/>
    </row>
    <row r="60" spans="1:11" ht="15" customHeight="1">
      <c r="A60" s="67"/>
      <c r="B60" s="75"/>
      <c r="C60" s="75"/>
      <c r="D60" s="75"/>
      <c r="E60" s="75"/>
      <c r="F60" s="73"/>
      <c r="G60" s="73"/>
      <c r="H60" s="73"/>
      <c r="I60" s="73"/>
      <c r="J60" s="73"/>
      <c r="K60" s="35"/>
    </row>
    <row r="61" spans="1:11" ht="15" customHeight="1">
      <c r="A61" s="67"/>
      <c r="B61" s="71"/>
      <c r="C61" s="71"/>
      <c r="D61" s="71"/>
      <c r="E61" s="71"/>
      <c r="F61" s="76"/>
      <c r="G61" s="76"/>
      <c r="H61" s="76"/>
      <c r="I61" s="71"/>
      <c r="J61" s="58"/>
      <c r="K61" s="58"/>
    </row>
    <row r="62" spans="1:11" ht="15" customHeight="1">
      <c r="A62" s="67"/>
      <c r="B62" s="71"/>
      <c r="C62" s="71"/>
      <c r="D62" s="71"/>
      <c r="E62" s="71"/>
      <c r="F62" s="28"/>
      <c r="G62" s="28"/>
      <c r="H62" s="28"/>
      <c r="I62" s="71"/>
      <c r="J62" s="58"/>
      <c r="K62" s="58"/>
    </row>
    <row r="63" spans="1:11" ht="15" customHeight="1">
      <c r="A63" s="67"/>
      <c r="B63" s="58"/>
      <c r="C63" s="38"/>
      <c r="D63" s="39"/>
      <c r="E63" s="26"/>
      <c r="F63" s="55"/>
      <c r="G63" s="55"/>
      <c r="H63" s="55"/>
      <c r="I63" s="50"/>
      <c r="J63" s="50"/>
      <c r="K63" s="50"/>
    </row>
    <row r="64" spans="1:11" ht="15" customHeight="1">
      <c r="A64" s="67"/>
      <c r="B64" s="71"/>
      <c r="C64" s="38"/>
      <c r="D64" s="26"/>
      <c r="E64" s="26"/>
      <c r="F64" s="56"/>
      <c r="G64" s="56"/>
      <c r="H64" s="56"/>
      <c r="I64" s="38"/>
      <c r="J64" s="38"/>
      <c r="K64" s="38"/>
    </row>
    <row r="65" spans="1:11" ht="15" customHeight="1">
      <c r="A65" s="67"/>
      <c r="B65" s="71"/>
      <c r="C65" s="38"/>
      <c r="D65" s="26"/>
      <c r="E65" s="26"/>
      <c r="F65" s="56"/>
      <c r="G65" s="56"/>
      <c r="H65" s="56"/>
      <c r="I65" s="38"/>
      <c r="J65" s="39"/>
      <c r="K65" s="39"/>
    </row>
    <row r="66" spans="1:11" ht="15" customHeight="1">
      <c r="A66" s="67"/>
      <c r="B66" s="71"/>
      <c r="C66" s="38"/>
      <c r="D66" s="26"/>
      <c r="E66" s="26"/>
      <c r="F66" s="56"/>
      <c r="G66" s="56"/>
      <c r="H66" s="56"/>
      <c r="I66" s="26"/>
      <c r="J66" s="26"/>
      <c r="K66" s="26"/>
    </row>
    <row r="67" spans="1:11" ht="15" customHeight="1">
      <c r="A67" s="67"/>
      <c r="B67" s="58"/>
      <c r="C67" s="38"/>
      <c r="D67" s="26"/>
      <c r="E67" s="26"/>
      <c r="F67" s="56"/>
      <c r="G67" s="56"/>
      <c r="H67" s="56"/>
      <c r="I67" s="26"/>
      <c r="J67" s="26"/>
      <c r="K67" s="26"/>
    </row>
    <row r="68" spans="1:11" ht="15" customHeight="1">
      <c r="A68" s="67"/>
      <c r="B68" s="71"/>
      <c r="C68" s="38"/>
      <c r="D68" s="26"/>
      <c r="E68" s="26"/>
      <c r="F68" s="56"/>
      <c r="G68" s="56"/>
      <c r="H68" s="56"/>
      <c r="I68" s="26"/>
      <c r="J68" s="26"/>
      <c r="K68" s="26"/>
    </row>
    <row r="69" spans="1:11" ht="15" customHeight="1">
      <c r="A69" s="67"/>
      <c r="B69" s="31"/>
      <c r="C69" s="38"/>
      <c r="D69" s="26"/>
      <c r="E69" s="26"/>
      <c r="F69" s="56"/>
      <c r="G69" s="56"/>
      <c r="H69" s="56"/>
      <c r="I69" s="26"/>
      <c r="J69" s="26"/>
      <c r="K69" s="26"/>
    </row>
    <row r="70" spans="1:11" ht="15" customHeight="1">
      <c r="A70" s="67"/>
      <c r="B70" s="37"/>
      <c r="C70" s="38"/>
      <c r="D70" s="26"/>
      <c r="E70" s="26"/>
      <c r="F70" s="36"/>
      <c r="G70" s="36"/>
      <c r="H70" s="36"/>
      <c r="I70" s="26"/>
      <c r="J70" s="26"/>
      <c r="K70" s="26"/>
    </row>
    <row r="71" spans="1:11" ht="15" customHeight="1">
      <c r="A71" s="67"/>
      <c r="B71" s="71"/>
      <c r="C71" s="71"/>
      <c r="D71" s="71"/>
      <c r="E71" s="71"/>
      <c r="F71" s="71"/>
      <c r="G71" s="71"/>
      <c r="H71" s="71"/>
      <c r="I71" s="71"/>
      <c r="J71" s="71"/>
      <c r="K71" s="54"/>
    </row>
    <row r="72" spans="1:11" ht="15" customHeight="1">
      <c r="A72" s="30"/>
      <c r="B72" s="61"/>
      <c r="C72" s="61"/>
      <c r="D72" s="61"/>
      <c r="E72" s="61"/>
      <c r="F72" s="61"/>
      <c r="G72" s="61"/>
      <c r="H72" s="61"/>
      <c r="I72" s="61"/>
      <c r="J72" s="61"/>
      <c r="K72" s="61"/>
    </row>
    <row r="73" spans="1:11" ht="15" customHeight="1">
      <c r="A73" s="40"/>
      <c r="B73" s="9"/>
      <c r="C73" s="26"/>
      <c r="D73" s="26"/>
      <c r="E73" s="26"/>
      <c r="F73" s="26"/>
      <c r="G73" s="26"/>
      <c r="H73" s="39"/>
      <c r="I73" s="26"/>
      <c r="J73" s="26"/>
      <c r="K73" s="26"/>
    </row>
    <row r="74" spans="1:11" ht="15" customHeight="1">
      <c r="A74" s="41"/>
      <c r="B74" s="9"/>
      <c r="C74" s="26"/>
      <c r="D74" s="26"/>
      <c r="E74" s="26"/>
      <c r="F74" s="26"/>
      <c r="G74" s="26"/>
      <c r="H74" s="26"/>
      <c r="I74" s="26"/>
      <c r="J74" s="26"/>
      <c r="K74" s="26"/>
    </row>
    <row r="75" spans="1:11" ht="15" customHeight="1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ht="15" customHeight="1">
      <c r="A76" s="41"/>
      <c r="B76" s="9"/>
      <c r="C76" s="26"/>
      <c r="D76" s="26"/>
      <c r="E76" s="26"/>
      <c r="F76" s="26"/>
      <c r="G76" s="26"/>
      <c r="H76" s="26"/>
      <c r="I76" s="26"/>
      <c r="J76" s="26"/>
      <c r="K76" s="26"/>
    </row>
    <row r="77" spans="1:11" ht="15" customHeight="1">
      <c r="A77" s="25"/>
      <c r="B77" s="9"/>
      <c r="C77" s="26"/>
      <c r="D77" s="26"/>
      <c r="E77" s="26"/>
      <c r="F77" s="26"/>
      <c r="G77" s="26"/>
      <c r="H77" s="26"/>
      <c r="I77" s="26"/>
      <c r="J77" s="26"/>
      <c r="K77" s="26"/>
    </row>
    <row r="78" spans="1:11" ht="15" customHeight="1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</row>
    <row r="79" spans="1:11" ht="15" customHeight="1">
      <c r="A79" s="9"/>
      <c r="B79" s="71"/>
      <c r="C79" s="71"/>
      <c r="D79" s="10"/>
      <c r="E79" s="10"/>
      <c r="F79" s="10"/>
      <c r="G79" s="10"/>
      <c r="H79" s="10"/>
      <c r="I79" s="49"/>
      <c r="J79" s="79"/>
      <c r="K79" s="79"/>
    </row>
    <row r="80" spans="1:11" ht="15" customHeight="1">
      <c r="A80" s="27"/>
      <c r="B80" s="28"/>
      <c r="C80" s="75"/>
      <c r="D80" s="75"/>
      <c r="E80" s="28"/>
      <c r="F80" s="75"/>
      <c r="G80" s="75"/>
      <c r="H80" s="28"/>
      <c r="I80" s="75"/>
      <c r="J80" s="75"/>
      <c r="K80" s="75"/>
    </row>
    <row r="81" spans="1:11" ht="15" customHeight="1">
      <c r="A81" s="67"/>
      <c r="B81" s="71"/>
      <c r="C81" s="71"/>
      <c r="D81" s="71"/>
      <c r="E81" s="74"/>
      <c r="F81" s="74"/>
      <c r="G81" s="74"/>
      <c r="H81" s="74"/>
      <c r="I81" s="74"/>
      <c r="J81" s="74"/>
      <c r="K81" s="31"/>
    </row>
    <row r="82" spans="1:11" ht="15" customHeight="1">
      <c r="A82" s="67"/>
      <c r="B82" s="32"/>
      <c r="C82" s="77"/>
      <c r="D82" s="77"/>
      <c r="E82" s="33"/>
      <c r="F82" s="77"/>
      <c r="G82" s="77"/>
      <c r="H82" s="33"/>
      <c r="I82" s="77"/>
      <c r="J82" s="77"/>
      <c r="K82" s="57"/>
    </row>
    <row r="83" spans="1:11" ht="15" customHeight="1">
      <c r="A83" s="67"/>
      <c r="B83" s="34"/>
      <c r="C83" s="77"/>
      <c r="D83" s="77"/>
      <c r="E83" s="34"/>
      <c r="F83" s="77"/>
      <c r="G83" s="77"/>
      <c r="H83" s="34"/>
      <c r="I83" s="77"/>
      <c r="J83" s="77"/>
      <c r="K83" s="57"/>
    </row>
    <row r="84" spans="1:11" ht="15" customHeight="1">
      <c r="A84" s="67"/>
      <c r="B84" s="29"/>
      <c r="C84" s="72"/>
      <c r="D84" s="72"/>
      <c r="E84" s="29"/>
      <c r="F84" s="57"/>
      <c r="G84" s="57"/>
      <c r="H84" s="29"/>
      <c r="I84" s="73"/>
      <c r="J84" s="73"/>
      <c r="K84" s="57"/>
    </row>
    <row r="85" spans="1:11" ht="15" customHeight="1">
      <c r="A85" s="67"/>
      <c r="B85" s="71"/>
      <c r="C85" s="71"/>
      <c r="D85" s="71"/>
      <c r="E85" s="71"/>
      <c r="F85" s="74"/>
      <c r="G85" s="74"/>
      <c r="H85" s="74"/>
      <c r="I85" s="74"/>
      <c r="J85" s="74"/>
      <c r="K85" s="28"/>
    </row>
    <row r="86" spans="1:11" ht="15" customHeight="1">
      <c r="A86" s="67"/>
      <c r="B86" s="75"/>
      <c r="C86" s="75"/>
      <c r="D86" s="75"/>
      <c r="E86" s="75"/>
      <c r="F86" s="73"/>
      <c r="G86" s="73"/>
      <c r="H86" s="73"/>
      <c r="I86" s="73"/>
      <c r="J86" s="73"/>
      <c r="K86" s="35"/>
    </row>
    <row r="87" spans="1:11" ht="15" customHeight="1">
      <c r="A87" s="67"/>
      <c r="B87" s="71"/>
      <c r="C87" s="71"/>
      <c r="D87" s="71"/>
      <c r="E87" s="71"/>
      <c r="F87" s="76"/>
      <c r="G87" s="76"/>
      <c r="H87" s="76"/>
      <c r="I87" s="71"/>
      <c r="J87" s="58"/>
      <c r="K87" s="58"/>
    </row>
    <row r="88" spans="1:11" ht="15" customHeight="1">
      <c r="A88" s="67"/>
      <c r="B88" s="71"/>
      <c r="C88" s="71"/>
      <c r="D88" s="71"/>
      <c r="E88" s="71"/>
      <c r="F88" s="28"/>
      <c r="G88" s="28"/>
      <c r="H88" s="28"/>
      <c r="I88" s="71"/>
      <c r="J88" s="58"/>
      <c r="K88" s="58"/>
    </row>
    <row r="89" spans="1:11" ht="15" customHeight="1">
      <c r="A89" s="67"/>
      <c r="B89" s="58"/>
      <c r="C89" s="38"/>
      <c r="D89" s="39"/>
      <c r="E89" s="26"/>
      <c r="F89" s="55"/>
      <c r="G89" s="55"/>
      <c r="H89" s="55"/>
      <c r="I89" s="50"/>
      <c r="J89" s="50"/>
      <c r="K89" s="50"/>
    </row>
    <row r="90" spans="1:11" ht="15" customHeight="1">
      <c r="A90" s="67"/>
      <c r="B90" s="71"/>
      <c r="C90" s="38"/>
      <c r="D90" s="26"/>
      <c r="E90" s="26"/>
      <c r="F90" s="56"/>
      <c r="G90" s="56"/>
      <c r="H90" s="56"/>
      <c r="I90" s="38"/>
      <c r="J90" s="38"/>
      <c r="K90" s="38"/>
    </row>
    <row r="91" spans="1:11" ht="15" customHeight="1">
      <c r="A91" s="67"/>
      <c r="B91" s="71"/>
      <c r="C91" s="38"/>
      <c r="D91" s="26"/>
      <c r="E91" s="26"/>
      <c r="F91" s="56"/>
      <c r="G91" s="56"/>
      <c r="H91" s="56"/>
      <c r="I91" s="38"/>
      <c r="J91" s="39"/>
      <c r="K91" s="39"/>
    </row>
    <row r="92" spans="1:11" ht="15" customHeight="1">
      <c r="A92" s="67"/>
      <c r="B92" s="71"/>
      <c r="C92" s="38"/>
      <c r="D92" s="26"/>
      <c r="E92" s="26"/>
      <c r="F92" s="56"/>
      <c r="G92" s="56"/>
      <c r="H92" s="56"/>
      <c r="I92" s="26"/>
      <c r="J92" s="26"/>
      <c r="K92" s="26"/>
    </row>
    <row r="93" spans="1:11" ht="15" customHeight="1">
      <c r="A93" s="67"/>
      <c r="B93" s="58"/>
      <c r="C93" s="38"/>
      <c r="D93" s="26"/>
      <c r="E93" s="26"/>
      <c r="F93" s="56"/>
      <c r="G93" s="56"/>
      <c r="H93" s="56"/>
      <c r="I93" s="26"/>
      <c r="J93" s="26"/>
      <c r="K93" s="26"/>
    </row>
    <row r="94" spans="1:11" ht="15" customHeight="1">
      <c r="A94" s="67"/>
      <c r="B94" s="71"/>
      <c r="C94" s="38"/>
      <c r="D94" s="26"/>
      <c r="E94" s="26"/>
      <c r="F94" s="56"/>
      <c r="G94" s="56"/>
      <c r="H94" s="56"/>
      <c r="I94" s="26"/>
      <c r="J94" s="26"/>
      <c r="K94" s="26"/>
    </row>
    <row r="95" spans="1:11" ht="15" customHeight="1">
      <c r="A95" s="67"/>
      <c r="B95" s="31"/>
      <c r="C95" s="38"/>
      <c r="D95" s="26"/>
      <c r="E95" s="26"/>
      <c r="F95" s="56"/>
      <c r="G95" s="56"/>
      <c r="H95" s="56"/>
      <c r="I95" s="26"/>
      <c r="J95" s="26"/>
      <c r="K95" s="26"/>
    </row>
    <row r="96" spans="1:11" ht="15" customHeight="1">
      <c r="A96" s="67"/>
      <c r="B96" s="37"/>
      <c r="C96" s="38"/>
      <c r="D96" s="26"/>
      <c r="E96" s="26"/>
      <c r="F96" s="36"/>
      <c r="G96" s="36"/>
      <c r="H96" s="36"/>
      <c r="I96" s="26"/>
      <c r="J96" s="26"/>
      <c r="K96" s="26"/>
    </row>
    <row r="97" spans="1:11" ht="15" customHeight="1">
      <c r="A97" s="67"/>
      <c r="B97" s="71"/>
      <c r="C97" s="71"/>
      <c r="D97" s="71"/>
      <c r="E97" s="71"/>
      <c r="F97" s="71"/>
      <c r="G97" s="71"/>
      <c r="H97" s="71"/>
      <c r="I97" s="71"/>
      <c r="J97" s="71"/>
      <c r="K97" s="54"/>
    </row>
    <row r="98" spans="1:11" ht="15" customHeight="1">
      <c r="A98" s="30"/>
      <c r="B98" s="61"/>
      <c r="C98" s="61"/>
      <c r="D98" s="61"/>
      <c r="E98" s="61"/>
      <c r="F98" s="61"/>
      <c r="G98" s="61"/>
      <c r="H98" s="61"/>
      <c r="I98" s="61"/>
      <c r="J98" s="61"/>
      <c r="K98" s="61"/>
    </row>
    <row r="99" spans="1:11" ht="15" customHeight="1">
      <c r="A99" s="40"/>
      <c r="B99" s="9"/>
      <c r="C99" s="26"/>
      <c r="D99" s="26"/>
      <c r="E99" s="26"/>
      <c r="F99" s="26"/>
      <c r="G99" s="26"/>
      <c r="H99" s="39"/>
      <c r="I99" s="26"/>
      <c r="J99" s="26"/>
      <c r="K99" s="26"/>
    </row>
    <row r="100" spans="1:11" ht="15" customHeight="1">
      <c r="A100" s="41"/>
      <c r="B100" s="9"/>
      <c r="C100" s="26"/>
      <c r="D100" s="26"/>
      <c r="E100" s="26"/>
      <c r="F100" s="26"/>
      <c r="G100" s="26"/>
      <c r="H100" s="26"/>
      <c r="I100" s="26"/>
      <c r="J100" s="26"/>
      <c r="K100" s="26"/>
    </row>
    <row r="101" spans="1:11" ht="15" customHeight="1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ht="15" customHeight="1">
      <c r="A102" s="41"/>
      <c r="B102" s="9"/>
      <c r="C102" s="26"/>
      <c r="D102" s="26"/>
      <c r="E102" s="26"/>
      <c r="F102" s="26"/>
      <c r="G102" s="26"/>
      <c r="H102" s="26"/>
      <c r="I102" s="26"/>
      <c r="J102" s="26"/>
      <c r="K102" s="26"/>
    </row>
    <row r="103" spans="1:11" ht="15" customHeight="1">
      <c r="A103" s="41"/>
      <c r="B103" s="9"/>
      <c r="C103" s="26"/>
      <c r="D103" s="26"/>
      <c r="E103" s="26"/>
      <c r="F103" s="26"/>
      <c r="G103" s="26"/>
      <c r="H103" s="26"/>
      <c r="I103" s="26"/>
      <c r="J103" s="26"/>
      <c r="K103" s="26"/>
    </row>
    <row r="104" spans="1:11" ht="15" customHeight="1">
      <c r="A104" s="25"/>
      <c r="B104" s="9"/>
      <c r="C104" s="26"/>
      <c r="D104" s="26"/>
      <c r="E104" s="26"/>
      <c r="F104" s="26"/>
      <c r="G104" s="26"/>
      <c r="H104" s="26"/>
      <c r="I104" s="26"/>
      <c r="J104" s="26"/>
      <c r="K104" s="26"/>
    </row>
    <row r="105" spans="1:11" ht="15" customHeight="1">
      <c r="A105" s="78"/>
      <c r="B105" s="78"/>
      <c r="C105" s="78"/>
      <c r="D105" s="78"/>
      <c r="E105" s="78"/>
      <c r="F105" s="78"/>
      <c r="G105" s="78"/>
      <c r="H105" s="78"/>
      <c r="I105" s="78"/>
      <c r="J105" s="78"/>
      <c r="K105" s="78"/>
    </row>
    <row r="106" spans="1:11" ht="15" customHeight="1">
      <c r="A106" s="9"/>
      <c r="B106" s="71"/>
      <c r="C106" s="71"/>
      <c r="D106" s="10"/>
      <c r="E106" s="10"/>
      <c r="F106" s="10"/>
      <c r="G106" s="10"/>
      <c r="H106" s="10"/>
      <c r="I106" s="49"/>
      <c r="J106" s="79"/>
      <c r="K106" s="79"/>
    </row>
    <row r="107" spans="1:11" ht="15" customHeight="1">
      <c r="A107" s="27"/>
      <c r="B107" s="28"/>
      <c r="C107" s="75"/>
      <c r="D107" s="75"/>
      <c r="E107" s="28"/>
      <c r="F107" s="75"/>
      <c r="G107" s="75"/>
      <c r="H107" s="28"/>
      <c r="I107" s="75"/>
      <c r="J107" s="75"/>
      <c r="K107" s="75"/>
    </row>
    <row r="108" spans="1:11" ht="15" customHeight="1">
      <c r="A108" s="67"/>
      <c r="B108" s="71"/>
      <c r="C108" s="71"/>
      <c r="D108" s="71"/>
      <c r="E108" s="74"/>
      <c r="F108" s="74"/>
      <c r="G108" s="74"/>
      <c r="H108" s="74"/>
      <c r="I108" s="74"/>
      <c r="J108" s="74"/>
      <c r="K108" s="31"/>
    </row>
    <row r="109" spans="1:11" ht="15" customHeight="1">
      <c r="A109" s="67"/>
      <c r="B109" s="32"/>
      <c r="C109" s="77"/>
      <c r="D109" s="77"/>
      <c r="E109" s="33"/>
      <c r="F109" s="77"/>
      <c r="G109" s="77"/>
      <c r="H109" s="33"/>
      <c r="I109" s="77"/>
      <c r="J109" s="77"/>
      <c r="K109" s="57"/>
    </row>
    <row r="110" spans="1:11" ht="15" customHeight="1">
      <c r="A110" s="67"/>
      <c r="B110" s="34"/>
      <c r="C110" s="77"/>
      <c r="D110" s="77"/>
      <c r="E110" s="34"/>
      <c r="F110" s="77"/>
      <c r="G110" s="77"/>
      <c r="H110" s="34"/>
      <c r="I110" s="77"/>
      <c r="J110" s="77"/>
      <c r="K110" s="57"/>
    </row>
    <row r="111" spans="1:11" ht="15" customHeight="1">
      <c r="A111" s="67"/>
      <c r="B111" s="29"/>
      <c r="C111" s="72"/>
      <c r="D111" s="72"/>
      <c r="E111" s="29"/>
      <c r="F111" s="57"/>
      <c r="G111" s="57"/>
      <c r="H111" s="29"/>
      <c r="I111" s="73"/>
      <c r="J111" s="73"/>
      <c r="K111" s="57"/>
    </row>
    <row r="112" spans="1:11" ht="15" customHeight="1">
      <c r="A112" s="67"/>
      <c r="B112" s="71"/>
      <c r="C112" s="71"/>
      <c r="D112" s="71"/>
      <c r="E112" s="71"/>
      <c r="F112" s="74"/>
      <c r="G112" s="74"/>
      <c r="H112" s="74"/>
      <c r="I112" s="74"/>
      <c r="J112" s="74"/>
      <c r="K112" s="28"/>
    </row>
    <row r="113" spans="1:11" ht="15" customHeight="1">
      <c r="A113" s="67"/>
      <c r="B113" s="75"/>
      <c r="C113" s="75"/>
      <c r="D113" s="75"/>
      <c r="E113" s="75"/>
      <c r="F113" s="73"/>
      <c r="G113" s="73"/>
      <c r="H113" s="73"/>
      <c r="I113" s="73"/>
      <c r="J113" s="73"/>
      <c r="K113" s="35"/>
    </row>
    <row r="114" spans="1:11" ht="15" customHeight="1">
      <c r="A114" s="67"/>
      <c r="B114" s="71"/>
      <c r="C114" s="71"/>
      <c r="D114" s="71"/>
      <c r="E114" s="71"/>
      <c r="F114" s="76"/>
      <c r="G114" s="76"/>
      <c r="H114" s="76"/>
      <c r="I114" s="71"/>
      <c r="J114" s="58"/>
      <c r="K114" s="58"/>
    </row>
    <row r="115" spans="1:11" ht="15" customHeight="1">
      <c r="A115" s="67"/>
      <c r="B115" s="71"/>
      <c r="C115" s="71"/>
      <c r="D115" s="71"/>
      <c r="E115" s="71"/>
      <c r="F115" s="28"/>
      <c r="G115" s="28"/>
      <c r="H115" s="28"/>
      <c r="I115" s="71"/>
      <c r="J115" s="58"/>
      <c r="K115" s="58"/>
    </row>
    <row r="116" spans="1:11" ht="15" customHeight="1">
      <c r="A116" s="67"/>
      <c r="B116" s="58"/>
      <c r="C116" s="38"/>
      <c r="D116" s="39"/>
      <c r="E116" s="26"/>
      <c r="F116" s="55"/>
      <c r="G116" s="55"/>
      <c r="H116" s="55"/>
      <c r="I116" s="50"/>
      <c r="J116" s="50"/>
      <c r="K116" s="50"/>
    </row>
    <row r="117" spans="1:11" ht="15" customHeight="1">
      <c r="A117" s="67"/>
      <c r="B117" s="71"/>
      <c r="C117" s="38"/>
      <c r="D117" s="26"/>
      <c r="E117" s="26"/>
      <c r="F117" s="56"/>
      <c r="G117" s="56"/>
      <c r="H117" s="56"/>
      <c r="I117" s="38"/>
      <c r="J117" s="38"/>
      <c r="K117" s="38"/>
    </row>
    <row r="118" spans="1:11" ht="15" customHeight="1">
      <c r="A118" s="67"/>
      <c r="B118" s="71"/>
      <c r="C118" s="38"/>
      <c r="D118" s="26"/>
      <c r="E118" s="26"/>
      <c r="F118" s="56"/>
      <c r="G118" s="56"/>
      <c r="H118" s="56"/>
      <c r="I118" s="38"/>
      <c r="J118" s="39"/>
      <c r="K118" s="39"/>
    </row>
    <row r="119" spans="1:11" ht="15" customHeight="1">
      <c r="A119" s="67"/>
      <c r="B119" s="71"/>
      <c r="C119" s="38"/>
      <c r="D119" s="26"/>
      <c r="E119" s="26"/>
      <c r="F119" s="56"/>
      <c r="G119" s="56"/>
      <c r="H119" s="56"/>
      <c r="I119" s="26"/>
      <c r="J119" s="26"/>
      <c r="K119" s="26"/>
    </row>
    <row r="120" spans="1:11" ht="15" customHeight="1">
      <c r="A120" s="67"/>
      <c r="B120" s="58"/>
      <c r="C120" s="38"/>
      <c r="D120" s="26"/>
      <c r="E120" s="26"/>
      <c r="F120" s="56"/>
      <c r="G120" s="56"/>
      <c r="H120" s="56"/>
      <c r="I120" s="26"/>
      <c r="J120" s="26"/>
      <c r="K120" s="26"/>
    </row>
    <row r="121" spans="1:11" ht="15" customHeight="1">
      <c r="A121" s="67"/>
      <c r="B121" s="71"/>
      <c r="C121" s="38"/>
      <c r="D121" s="26"/>
      <c r="E121" s="26"/>
      <c r="F121" s="56"/>
      <c r="G121" s="56"/>
      <c r="H121" s="56"/>
      <c r="I121" s="26"/>
      <c r="J121" s="26"/>
      <c r="K121" s="26"/>
    </row>
    <row r="122" spans="1:11" ht="15" customHeight="1">
      <c r="A122" s="67"/>
      <c r="B122" s="31"/>
      <c r="C122" s="38"/>
      <c r="D122" s="26"/>
      <c r="E122" s="26"/>
      <c r="F122" s="56"/>
      <c r="G122" s="56"/>
      <c r="H122" s="56"/>
      <c r="I122" s="26"/>
      <c r="J122" s="26"/>
      <c r="K122" s="26"/>
    </row>
    <row r="123" spans="1:11" ht="15" customHeight="1">
      <c r="A123" s="67"/>
      <c r="B123" s="37"/>
      <c r="C123" s="38"/>
      <c r="D123" s="26"/>
      <c r="E123" s="26"/>
      <c r="F123" s="36"/>
      <c r="G123" s="36"/>
      <c r="H123" s="36"/>
      <c r="I123" s="26"/>
      <c r="J123" s="26"/>
      <c r="K123" s="26"/>
    </row>
    <row r="124" spans="1:11" ht="15" customHeight="1">
      <c r="A124" s="67"/>
      <c r="B124" s="71"/>
      <c r="C124" s="71"/>
      <c r="D124" s="71"/>
      <c r="E124" s="71"/>
      <c r="F124" s="71"/>
      <c r="G124" s="71"/>
      <c r="H124" s="71"/>
      <c r="I124" s="71"/>
      <c r="J124" s="71"/>
      <c r="K124" s="54"/>
    </row>
    <row r="125" spans="1:11" ht="15" customHeight="1">
      <c r="A125" s="30"/>
      <c r="B125" s="61"/>
      <c r="C125" s="61"/>
      <c r="D125" s="61"/>
      <c r="E125" s="61"/>
      <c r="F125" s="61"/>
      <c r="G125" s="61"/>
      <c r="H125" s="61"/>
      <c r="I125" s="61"/>
      <c r="J125" s="61"/>
      <c r="K125" s="61"/>
    </row>
    <row r="126" spans="1:11" ht="15" customHeight="1">
      <c r="A126" s="40"/>
      <c r="B126" s="9"/>
      <c r="C126" s="26"/>
      <c r="D126" s="26"/>
      <c r="E126" s="26"/>
      <c r="F126" s="26"/>
      <c r="G126" s="26"/>
      <c r="H126" s="39"/>
      <c r="I126" s="26"/>
      <c r="J126" s="26"/>
      <c r="K126" s="26"/>
    </row>
    <row r="127" spans="1:11" ht="15" customHeight="1">
      <c r="A127" s="41"/>
      <c r="B127" s="9"/>
      <c r="C127" s="26"/>
      <c r="D127" s="26"/>
      <c r="E127" s="26"/>
      <c r="F127" s="26"/>
      <c r="G127" s="26"/>
      <c r="H127" s="26"/>
      <c r="I127" s="26"/>
      <c r="J127" s="26"/>
      <c r="K127" s="26"/>
    </row>
    <row r="128" spans="1:11" ht="15" customHeight="1">
      <c r="A128" s="62"/>
      <c r="B128" s="62"/>
      <c r="C128" s="62"/>
      <c r="D128" s="62"/>
      <c r="E128" s="62"/>
      <c r="F128" s="62"/>
      <c r="G128" s="62"/>
      <c r="H128" s="62"/>
      <c r="I128" s="62"/>
      <c r="J128" s="62"/>
      <c r="K128" s="62"/>
    </row>
    <row r="129" spans="1:11" ht="15" customHeight="1">
      <c r="A129" s="41"/>
      <c r="B129" s="9"/>
      <c r="C129" s="26"/>
      <c r="D129" s="26"/>
      <c r="E129" s="26"/>
      <c r="F129" s="26"/>
      <c r="G129" s="26"/>
      <c r="H129" s="26"/>
      <c r="I129" s="26"/>
      <c r="J129" s="26"/>
      <c r="K129" s="26"/>
    </row>
    <row r="130" spans="1:11" ht="15" customHeight="1">
      <c r="A130" s="25"/>
      <c r="B130" s="9"/>
      <c r="C130" s="26"/>
      <c r="D130" s="26"/>
      <c r="E130" s="26"/>
      <c r="F130" s="26"/>
      <c r="G130" s="26"/>
      <c r="H130" s="26"/>
      <c r="I130" s="26"/>
      <c r="J130" s="26"/>
      <c r="K130" s="26"/>
    </row>
    <row r="131" spans="1:11" ht="15" customHeight="1">
      <c r="A131" s="78"/>
      <c r="B131" s="78"/>
      <c r="C131" s="78"/>
      <c r="D131" s="78"/>
      <c r="E131" s="78"/>
      <c r="F131" s="78"/>
      <c r="G131" s="78"/>
      <c r="H131" s="78"/>
      <c r="I131" s="78"/>
      <c r="J131" s="78"/>
      <c r="K131" s="78"/>
    </row>
    <row r="132" spans="1:11" ht="15" customHeight="1">
      <c r="A132" s="9"/>
      <c r="B132" s="71"/>
      <c r="C132" s="71"/>
      <c r="D132" s="10"/>
      <c r="E132" s="10"/>
      <c r="F132" s="10"/>
      <c r="G132" s="10"/>
      <c r="H132" s="10"/>
      <c r="I132" s="49"/>
      <c r="J132" s="79"/>
      <c r="K132" s="79"/>
    </row>
    <row r="133" spans="1:11" ht="15" customHeight="1">
      <c r="A133" s="27"/>
      <c r="B133" s="28"/>
      <c r="C133" s="75"/>
      <c r="D133" s="75"/>
      <c r="E133" s="28"/>
      <c r="F133" s="75"/>
      <c r="G133" s="75"/>
      <c r="H133" s="28"/>
      <c r="I133" s="75"/>
      <c r="J133" s="75"/>
      <c r="K133" s="75"/>
    </row>
    <row r="134" spans="1:11" ht="15" customHeight="1">
      <c r="A134" s="67"/>
      <c r="B134" s="71"/>
      <c r="C134" s="71"/>
      <c r="D134" s="71"/>
      <c r="E134" s="74"/>
      <c r="F134" s="74"/>
      <c r="G134" s="74"/>
      <c r="H134" s="74"/>
      <c r="I134" s="74"/>
      <c r="J134" s="74"/>
      <c r="K134" s="31"/>
    </row>
    <row r="135" spans="1:11" ht="15" customHeight="1">
      <c r="A135" s="67"/>
      <c r="B135" s="32"/>
      <c r="C135" s="77"/>
      <c r="D135" s="77"/>
      <c r="E135" s="33"/>
      <c r="F135" s="77"/>
      <c r="G135" s="77"/>
      <c r="H135" s="33"/>
      <c r="I135" s="77"/>
      <c r="J135" s="77"/>
      <c r="K135" s="57"/>
    </row>
    <row r="136" spans="1:11" ht="15" customHeight="1">
      <c r="A136" s="67"/>
      <c r="B136" s="34"/>
      <c r="C136" s="77"/>
      <c r="D136" s="77"/>
      <c r="E136" s="34"/>
      <c r="F136" s="77"/>
      <c r="G136" s="77"/>
      <c r="H136" s="34"/>
      <c r="I136" s="77"/>
      <c r="J136" s="77"/>
      <c r="K136" s="57"/>
    </row>
    <row r="137" spans="1:11" ht="15" customHeight="1">
      <c r="A137" s="67"/>
      <c r="B137" s="29"/>
      <c r="C137" s="72"/>
      <c r="D137" s="72"/>
      <c r="E137" s="29"/>
      <c r="F137" s="57"/>
      <c r="G137" s="57"/>
      <c r="H137" s="29"/>
      <c r="I137" s="73"/>
      <c r="J137" s="73"/>
      <c r="K137" s="57"/>
    </row>
    <row r="138" spans="1:11" ht="15" customHeight="1">
      <c r="A138" s="67"/>
      <c r="B138" s="71"/>
      <c r="C138" s="71"/>
      <c r="D138" s="71"/>
      <c r="E138" s="71"/>
      <c r="F138" s="74"/>
      <c r="G138" s="74"/>
      <c r="H138" s="74"/>
      <c r="I138" s="74"/>
      <c r="J138" s="74"/>
      <c r="K138" s="28"/>
    </row>
    <row r="139" spans="1:11" ht="15" customHeight="1">
      <c r="A139" s="67"/>
      <c r="B139" s="75"/>
      <c r="C139" s="75"/>
      <c r="D139" s="75"/>
      <c r="E139" s="75"/>
      <c r="F139" s="73"/>
      <c r="G139" s="73"/>
      <c r="H139" s="73"/>
      <c r="I139" s="73"/>
      <c r="J139" s="73"/>
      <c r="K139" s="35"/>
    </row>
    <row r="140" spans="1:11" ht="15" customHeight="1">
      <c r="A140" s="67"/>
      <c r="B140" s="71"/>
      <c r="C140" s="71"/>
      <c r="D140" s="71"/>
      <c r="E140" s="71"/>
      <c r="F140" s="76"/>
      <c r="G140" s="76"/>
      <c r="H140" s="76"/>
      <c r="I140" s="71"/>
      <c r="J140" s="58"/>
      <c r="K140" s="58"/>
    </row>
    <row r="141" spans="1:11" ht="15" customHeight="1">
      <c r="A141" s="67"/>
      <c r="B141" s="71"/>
      <c r="C141" s="71"/>
      <c r="D141" s="71"/>
      <c r="E141" s="71"/>
      <c r="F141" s="28"/>
      <c r="G141" s="28"/>
      <c r="H141" s="28"/>
      <c r="I141" s="71"/>
      <c r="J141" s="58"/>
      <c r="K141" s="58"/>
    </row>
    <row r="142" spans="1:11" ht="15" customHeight="1">
      <c r="A142" s="67"/>
      <c r="B142" s="58"/>
      <c r="C142" s="38"/>
      <c r="D142" s="39"/>
      <c r="E142" s="26"/>
      <c r="F142" s="55"/>
      <c r="G142" s="55"/>
      <c r="H142" s="55"/>
      <c r="I142" s="50"/>
      <c r="J142" s="50"/>
      <c r="K142" s="50"/>
    </row>
    <row r="143" spans="1:11" ht="15" customHeight="1">
      <c r="A143" s="67"/>
      <c r="B143" s="71"/>
      <c r="C143" s="38"/>
      <c r="D143" s="26"/>
      <c r="E143" s="26"/>
      <c r="F143" s="56"/>
      <c r="G143" s="56"/>
      <c r="H143" s="56"/>
      <c r="I143" s="38"/>
      <c r="J143" s="38"/>
      <c r="K143" s="38"/>
    </row>
    <row r="144" spans="1:11" ht="15" customHeight="1">
      <c r="A144" s="67"/>
      <c r="B144" s="71"/>
      <c r="C144" s="38"/>
      <c r="D144" s="26"/>
      <c r="E144" s="26"/>
      <c r="F144" s="56"/>
      <c r="G144" s="56"/>
      <c r="H144" s="56"/>
      <c r="I144" s="38"/>
      <c r="J144" s="39"/>
      <c r="K144" s="39"/>
    </row>
    <row r="145" spans="1:11" ht="15" customHeight="1">
      <c r="A145" s="67"/>
      <c r="B145" s="71"/>
      <c r="C145" s="38"/>
      <c r="D145" s="26"/>
      <c r="E145" s="26"/>
      <c r="F145" s="56"/>
      <c r="G145" s="56"/>
      <c r="H145" s="56"/>
      <c r="I145" s="26"/>
      <c r="J145" s="26"/>
      <c r="K145" s="26"/>
    </row>
    <row r="146" spans="1:11" ht="15" customHeight="1">
      <c r="A146" s="67"/>
      <c r="B146" s="58"/>
      <c r="C146" s="38"/>
      <c r="D146" s="26"/>
      <c r="E146" s="26"/>
      <c r="F146" s="56"/>
      <c r="G146" s="56"/>
      <c r="H146" s="56"/>
      <c r="I146" s="26"/>
      <c r="J146" s="26"/>
      <c r="K146" s="26"/>
    </row>
    <row r="147" spans="1:11" ht="15" customHeight="1">
      <c r="A147" s="67"/>
      <c r="B147" s="71"/>
      <c r="C147" s="38"/>
      <c r="D147" s="26"/>
      <c r="E147" s="26"/>
      <c r="F147" s="56"/>
      <c r="G147" s="56"/>
      <c r="H147" s="56"/>
      <c r="I147" s="26"/>
      <c r="J147" s="26"/>
      <c r="K147" s="26"/>
    </row>
    <row r="148" spans="1:11" ht="15" customHeight="1">
      <c r="A148" s="67"/>
      <c r="B148" s="31"/>
      <c r="C148" s="38"/>
      <c r="D148" s="26"/>
      <c r="E148" s="26"/>
      <c r="F148" s="56"/>
      <c r="G148" s="56"/>
      <c r="H148" s="56"/>
      <c r="I148" s="26"/>
      <c r="J148" s="26"/>
      <c r="K148" s="26"/>
    </row>
    <row r="149" spans="1:11" ht="15" customHeight="1">
      <c r="A149" s="67"/>
      <c r="B149" s="37"/>
      <c r="C149" s="38"/>
      <c r="D149" s="26"/>
      <c r="E149" s="26"/>
      <c r="F149" s="36"/>
      <c r="G149" s="36"/>
      <c r="H149" s="36"/>
      <c r="I149" s="26"/>
      <c r="J149" s="26"/>
      <c r="K149" s="26"/>
    </row>
    <row r="150" spans="1:11" ht="15" customHeight="1">
      <c r="A150" s="67"/>
      <c r="B150" s="71"/>
      <c r="C150" s="71"/>
      <c r="D150" s="71"/>
      <c r="E150" s="71"/>
      <c r="F150" s="71"/>
      <c r="G150" s="71"/>
      <c r="H150" s="71"/>
      <c r="I150" s="71"/>
      <c r="J150" s="71"/>
      <c r="K150" s="54"/>
    </row>
    <row r="151" spans="1:11" ht="15" customHeight="1">
      <c r="A151" s="30"/>
      <c r="B151" s="61"/>
      <c r="C151" s="61"/>
      <c r="D151" s="61"/>
      <c r="E151" s="61"/>
      <c r="F151" s="61"/>
      <c r="G151" s="61"/>
      <c r="H151" s="61"/>
      <c r="I151" s="61"/>
      <c r="J151" s="61"/>
      <c r="K151" s="61"/>
    </row>
    <row r="152" spans="1:11" ht="15" customHeight="1">
      <c r="A152" s="40"/>
      <c r="B152" s="9"/>
      <c r="C152" s="26"/>
      <c r="D152" s="26"/>
      <c r="E152" s="26"/>
      <c r="F152" s="26"/>
      <c r="G152" s="26"/>
      <c r="H152" s="39"/>
      <c r="I152" s="26"/>
      <c r="J152" s="26"/>
      <c r="K152" s="26"/>
    </row>
    <row r="153" spans="1:11" ht="15" customHeight="1">
      <c r="A153" s="41"/>
      <c r="B153" s="9"/>
      <c r="C153" s="26"/>
      <c r="D153" s="26"/>
      <c r="E153" s="26"/>
      <c r="F153" s="26"/>
      <c r="G153" s="26"/>
      <c r="H153" s="26"/>
      <c r="I153" s="26"/>
      <c r="J153" s="26"/>
      <c r="K153" s="26"/>
    </row>
    <row r="154" spans="1:11" ht="15" customHeight="1">
      <c r="A154" s="62"/>
      <c r="B154" s="62"/>
      <c r="C154" s="62"/>
      <c r="D154" s="62"/>
      <c r="E154" s="62"/>
      <c r="F154" s="62"/>
      <c r="G154" s="62"/>
      <c r="H154" s="62"/>
      <c r="I154" s="62"/>
      <c r="J154" s="62"/>
      <c r="K154" s="62"/>
    </row>
  </sheetData>
  <mergeCells count="233">
    <mergeCell ref="A2:K2"/>
    <mergeCell ref="B3:C3"/>
    <mergeCell ref="J3:K3"/>
    <mergeCell ref="C4:D4"/>
    <mergeCell ref="F4:G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19:J19"/>
    <mergeCell ref="B20:K20"/>
    <mergeCell ref="A23:K23"/>
    <mergeCell ref="A26:K26"/>
    <mergeCell ref="C11:C12"/>
    <mergeCell ref="D11:D12"/>
    <mergeCell ref="E11:E12"/>
    <mergeCell ref="I11:I12"/>
    <mergeCell ref="J11:J12"/>
    <mergeCell ref="B27:C27"/>
    <mergeCell ref="J27:K27"/>
    <mergeCell ref="C28:D28"/>
    <mergeCell ref="F28:G28"/>
    <mergeCell ref="I28:K28"/>
    <mergeCell ref="B29:D29"/>
    <mergeCell ref="E29:G29"/>
    <mergeCell ref="H29:J29"/>
    <mergeCell ref="C30:D30"/>
    <mergeCell ref="F30:G30"/>
    <mergeCell ref="I30:J30"/>
    <mergeCell ref="C31:D31"/>
    <mergeCell ref="F31:G31"/>
    <mergeCell ref="I31:J31"/>
    <mergeCell ref="C32:D32"/>
    <mergeCell ref="F32:G32"/>
    <mergeCell ref="I32:J32"/>
    <mergeCell ref="B33:E33"/>
    <mergeCell ref="F33:J33"/>
    <mergeCell ref="B34:E34"/>
    <mergeCell ref="F34:J34"/>
    <mergeCell ref="F35:H35"/>
    <mergeCell ref="B45:J45"/>
    <mergeCell ref="B46:K46"/>
    <mergeCell ref="A49:K49"/>
    <mergeCell ref="A52:K52"/>
    <mergeCell ref="B53:C53"/>
    <mergeCell ref="J53:K53"/>
    <mergeCell ref="C54:D54"/>
    <mergeCell ref="F54:G54"/>
    <mergeCell ref="I54:K54"/>
    <mergeCell ref="B41:B42"/>
    <mergeCell ref="C35:C36"/>
    <mergeCell ref="D35:D36"/>
    <mergeCell ref="E35:E36"/>
    <mergeCell ref="I35:I36"/>
    <mergeCell ref="J35:J36"/>
    <mergeCell ref="B55:D55"/>
    <mergeCell ref="E55:G55"/>
    <mergeCell ref="H55:J55"/>
    <mergeCell ref="C56:D56"/>
    <mergeCell ref="F56:G56"/>
    <mergeCell ref="I56:J56"/>
    <mergeCell ref="C57:D57"/>
    <mergeCell ref="F57:G57"/>
    <mergeCell ref="I57:J57"/>
    <mergeCell ref="I58:J58"/>
    <mergeCell ref="B59:E59"/>
    <mergeCell ref="F59:J59"/>
    <mergeCell ref="B60:E60"/>
    <mergeCell ref="F60:J60"/>
    <mergeCell ref="F61:H61"/>
    <mergeCell ref="B71:J71"/>
    <mergeCell ref="B61:B62"/>
    <mergeCell ref="B63:B66"/>
    <mergeCell ref="B67:B68"/>
    <mergeCell ref="C61:C62"/>
    <mergeCell ref="D61:D62"/>
    <mergeCell ref="E61:E62"/>
    <mergeCell ref="I61:I62"/>
    <mergeCell ref="J61:J62"/>
    <mergeCell ref="C82:D82"/>
    <mergeCell ref="F82:G82"/>
    <mergeCell ref="I82:J82"/>
    <mergeCell ref="C83:D83"/>
    <mergeCell ref="F83:G83"/>
    <mergeCell ref="I83:J83"/>
    <mergeCell ref="C84:D84"/>
    <mergeCell ref="F84:G84"/>
    <mergeCell ref="I84:J84"/>
    <mergeCell ref="B85:E85"/>
    <mergeCell ref="F85:J85"/>
    <mergeCell ref="B86:E86"/>
    <mergeCell ref="F86:J86"/>
    <mergeCell ref="F87:H87"/>
    <mergeCell ref="B97:J97"/>
    <mergeCell ref="B98:K98"/>
    <mergeCell ref="A101:K101"/>
    <mergeCell ref="A105:K105"/>
    <mergeCell ref="B87:B88"/>
    <mergeCell ref="B89:B92"/>
    <mergeCell ref="B93:B94"/>
    <mergeCell ref="C87:C88"/>
    <mergeCell ref="D87:D88"/>
    <mergeCell ref="E87:E88"/>
    <mergeCell ref="I87:I88"/>
    <mergeCell ref="J87:J88"/>
    <mergeCell ref="B106:C106"/>
    <mergeCell ref="J106:K106"/>
    <mergeCell ref="C107:D107"/>
    <mergeCell ref="F107:G107"/>
    <mergeCell ref="I107:K107"/>
    <mergeCell ref="B108:D108"/>
    <mergeCell ref="E108:G108"/>
    <mergeCell ref="H108:J108"/>
    <mergeCell ref="C109:D109"/>
    <mergeCell ref="F109:G109"/>
    <mergeCell ref="I109:J109"/>
    <mergeCell ref="C110:D110"/>
    <mergeCell ref="F110:G110"/>
    <mergeCell ref="I110:J110"/>
    <mergeCell ref="C111:D111"/>
    <mergeCell ref="F111:G111"/>
    <mergeCell ref="I111:J111"/>
    <mergeCell ref="B112:E112"/>
    <mergeCell ref="F112:J112"/>
    <mergeCell ref="B113:E113"/>
    <mergeCell ref="F113:J113"/>
    <mergeCell ref="F114:H114"/>
    <mergeCell ref="B124:J124"/>
    <mergeCell ref="B125:K125"/>
    <mergeCell ref="A128:K128"/>
    <mergeCell ref="A131:K131"/>
    <mergeCell ref="B132:C132"/>
    <mergeCell ref="J132:K132"/>
    <mergeCell ref="C133:D133"/>
    <mergeCell ref="F133:G133"/>
    <mergeCell ref="I133:K133"/>
    <mergeCell ref="B114:B115"/>
    <mergeCell ref="B116:B119"/>
    <mergeCell ref="B120:B121"/>
    <mergeCell ref="C114:C115"/>
    <mergeCell ref="D114:D115"/>
    <mergeCell ref="E114:E115"/>
    <mergeCell ref="I114:I115"/>
    <mergeCell ref="J114:J115"/>
    <mergeCell ref="K114:K115"/>
    <mergeCell ref="B134:D134"/>
    <mergeCell ref="E134:G134"/>
    <mergeCell ref="H134:J134"/>
    <mergeCell ref="C135:D135"/>
    <mergeCell ref="F135:G135"/>
    <mergeCell ref="I135:J135"/>
    <mergeCell ref="C136:D136"/>
    <mergeCell ref="F136:G136"/>
    <mergeCell ref="I136:J136"/>
    <mergeCell ref="C137:D137"/>
    <mergeCell ref="F137:G137"/>
    <mergeCell ref="I137:J137"/>
    <mergeCell ref="B138:E138"/>
    <mergeCell ref="F138:J138"/>
    <mergeCell ref="B139:E139"/>
    <mergeCell ref="F139:J139"/>
    <mergeCell ref="F140:H140"/>
    <mergeCell ref="B150:J150"/>
    <mergeCell ref="B140:B141"/>
    <mergeCell ref="B142:B145"/>
    <mergeCell ref="B146:B147"/>
    <mergeCell ref="C140:C141"/>
    <mergeCell ref="D140:D141"/>
    <mergeCell ref="E140:E141"/>
    <mergeCell ref="I140:I141"/>
    <mergeCell ref="J140:J141"/>
    <mergeCell ref="B151:K151"/>
    <mergeCell ref="A154:K154"/>
    <mergeCell ref="A5:A8"/>
    <mergeCell ref="A9:A10"/>
    <mergeCell ref="A11:A19"/>
    <mergeCell ref="A29:A32"/>
    <mergeCell ref="A33:A34"/>
    <mergeCell ref="A35:A45"/>
    <mergeCell ref="A55:A58"/>
    <mergeCell ref="A59:A60"/>
    <mergeCell ref="A61:A71"/>
    <mergeCell ref="A81:A84"/>
    <mergeCell ref="A85:A86"/>
    <mergeCell ref="A87:A97"/>
    <mergeCell ref="A108:A111"/>
    <mergeCell ref="A112:A113"/>
    <mergeCell ref="A114:A124"/>
    <mergeCell ref="A134:A137"/>
    <mergeCell ref="A138:A139"/>
    <mergeCell ref="A140:A150"/>
    <mergeCell ref="B11:B12"/>
    <mergeCell ref="B13:B16"/>
    <mergeCell ref="B35:B36"/>
    <mergeCell ref="B37:B40"/>
    <mergeCell ref="K135:K137"/>
    <mergeCell ref="K140:K141"/>
    <mergeCell ref="K6:K8"/>
    <mergeCell ref="K11:K12"/>
    <mergeCell ref="K30:K32"/>
    <mergeCell ref="K35:K36"/>
    <mergeCell ref="K56:K58"/>
    <mergeCell ref="K61:K62"/>
    <mergeCell ref="K82:K84"/>
    <mergeCell ref="K87:K88"/>
    <mergeCell ref="K109:K111"/>
    <mergeCell ref="B72:K72"/>
    <mergeCell ref="A75:K75"/>
    <mergeCell ref="A78:K78"/>
    <mergeCell ref="B79:C79"/>
    <mergeCell ref="J79:K79"/>
    <mergeCell ref="C80:D80"/>
    <mergeCell ref="F80:G80"/>
    <mergeCell ref="I80:K80"/>
    <mergeCell ref="B81:D81"/>
    <mergeCell ref="E81:G81"/>
    <mergeCell ref="H81:J81"/>
    <mergeCell ref="C58:D58"/>
    <mergeCell ref="F58:G58"/>
  </mergeCells>
  <phoneticPr fontId="7" type="noConversion"/>
  <dataValidations count="2">
    <dataValidation type="list" allowBlank="1" showInputMessage="1" showErrorMessage="1" sqref="F4:G4 F28:G28 F54:G54 F80:G80 F107:G107 F133:G133">
      <formula1>"市本级项目,对下转移支付项目"</formula1>
    </dataValidation>
    <dataValidation type="list" allowBlank="1" showInputMessage="1" showErrorMessage="1" sqref="J13:J18 J37:J44 J63:J70 J89:J96 J116:J123 J142:J149">
      <formula1>"完成,未完成"</formula1>
    </dataValidation>
  </dataValidations>
  <pageMargins left="0.75" right="0.75" top="1" bottom="1" header="0.5" footer="0.5"/>
  <pageSetup paperSize="9" scale="75" fitToWidth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AR155"/>
  <sheetViews>
    <sheetView workbookViewId="0">
      <selection activeCell="K18" sqref="K18:K19"/>
    </sheetView>
  </sheetViews>
  <sheetFormatPr defaultColWidth="7.5" defaultRowHeight="15" customHeight="1"/>
  <cols>
    <col min="1" max="1" width="8.625" style="1" customWidth="1"/>
    <col min="2" max="2" width="11.375" style="6" customWidth="1"/>
    <col min="3" max="3" width="11.625" style="7" customWidth="1"/>
    <col min="4" max="4" width="15.625" style="7" customWidth="1"/>
    <col min="5" max="5" width="16.375" style="7" customWidth="1"/>
    <col min="6" max="6" width="5.875" style="7" customWidth="1"/>
    <col min="7" max="7" width="5.375" style="7" customWidth="1"/>
    <col min="8" max="8" width="11.75" style="7" customWidth="1"/>
    <col min="9" max="9" width="10.875" style="7" customWidth="1"/>
    <col min="10" max="10" width="9" style="7" customWidth="1"/>
    <col min="11" max="11" width="10.375" style="7" customWidth="1"/>
    <col min="12" max="252" width="7.5" style="1"/>
    <col min="253" max="253" width="11.625" style="1" customWidth="1"/>
    <col min="254" max="254" width="10.875" style="1" customWidth="1"/>
    <col min="255" max="255" width="19.375" style="1" customWidth="1"/>
    <col min="256" max="259" width="8.375" style="1" customWidth="1"/>
    <col min="260" max="260" width="9.875" style="1" customWidth="1"/>
    <col min="261" max="261" width="9" style="1" customWidth="1"/>
    <col min="262" max="262" width="8" style="1" customWidth="1"/>
    <col min="263" max="263" width="8.125" style="1" customWidth="1"/>
    <col min="264" max="264" width="8.375" style="1" customWidth="1"/>
    <col min="265" max="265" width="7.875" style="1" customWidth="1"/>
    <col min="266" max="508" width="7.5" style="1"/>
    <col min="509" max="509" width="11.625" style="1" customWidth="1"/>
    <col min="510" max="510" width="10.875" style="1" customWidth="1"/>
    <col min="511" max="511" width="19.375" style="1" customWidth="1"/>
    <col min="512" max="515" width="8.375" style="1" customWidth="1"/>
    <col min="516" max="516" width="9.875" style="1" customWidth="1"/>
    <col min="517" max="517" width="9" style="1" customWidth="1"/>
    <col min="518" max="518" width="8" style="1" customWidth="1"/>
    <col min="519" max="519" width="8.125" style="1" customWidth="1"/>
    <col min="520" max="520" width="8.375" style="1" customWidth="1"/>
    <col min="521" max="521" width="7.875" style="1" customWidth="1"/>
    <col min="522" max="764" width="7.5" style="1"/>
    <col min="765" max="765" width="11.625" style="1" customWidth="1"/>
    <col min="766" max="766" width="10.875" style="1" customWidth="1"/>
    <col min="767" max="767" width="19.375" style="1" customWidth="1"/>
    <col min="768" max="771" width="8.375" style="1" customWidth="1"/>
    <col min="772" max="772" width="9.875" style="1" customWidth="1"/>
    <col min="773" max="773" width="9" style="1" customWidth="1"/>
    <col min="774" max="774" width="8" style="1" customWidth="1"/>
    <col min="775" max="775" width="8.125" style="1" customWidth="1"/>
    <col min="776" max="776" width="8.375" style="1" customWidth="1"/>
    <col min="777" max="777" width="7.875" style="1" customWidth="1"/>
    <col min="778" max="1020" width="7.5" style="1"/>
    <col min="1021" max="1021" width="11.625" style="1" customWidth="1"/>
    <col min="1022" max="1022" width="10.875" style="1" customWidth="1"/>
    <col min="1023" max="1023" width="19.375" style="1" customWidth="1"/>
    <col min="1024" max="1027" width="8.375" style="1" customWidth="1"/>
    <col min="1028" max="1028" width="9.875" style="1" customWidth="1"/>
    <col min="1029" max="1029" width="9" style="1" customWidth="1"/>
    <col min="1030" max="1030" width="8" style="1" customWidth="1"/>
    <col min="1031" max="1031" width="8.125" style="1" customWidth="1"/>
    <col min="1032" max="1032" width="8.375" style="1" customWidth="1"/>
    <col min="1033" max="1033" width="7.875" style="1" customWidth="1"/>
    <col min="1034" max="1276" width="7.5" style="1"/>
    <col min="1277" max="1277" width="11.625" style="1" customWidth="1"/>
    <col min="1278" max="1278" width="10.875" style="1" customWidth="1"/>
    <col min="1279" max="1279" width="19.375" style="1" customWidth="1"/>
    <col min="1280" max="1283" width="8.375" style="1" customWidth="1"/>
    <col min="1284" max="1284" width="9.875" style="1" customWidth="1"/>
    <col min="1285" max="1285" width="9" style="1" customWidth="1"/>
    <col min="1286" max="1286" width="8" style="1" customWidth="1"/>
    <col min="1287" max="1287" width="8.125" style="1" customWidth="1"/>
    <col min="1288" max="1288" width="8.375" style="1" customWidth="1"/>
    <col min="1289" max="1289" width="7.875" style="1" customWidth="1"/>
    <col min="1290" max="1532" width="7.5" style="1"/>
    <col min="1533" max="1533" width="11.625" style="1" customWidth="1"/>
    <col min="1534" max="1534" width="10.875" style="1" customWidth="1"/>
    <col min="1535" max="1535" width="19.375" style="1" customWidth="1"/>
    <col min="1536" max="1539" width="8.375" style="1" customWidth="1"/>
    <col min="1540" max="1540" width="9.875" style="1" customWidth="1"/>
    <col min="1541" max="1541" width="9" style="1" customWidth="1"/>
    <col min="1542" max="1542" width="8" style="1" customWidth="1"/>
    <col min="1543" max="1543" width="8.125" style="1" customWidth="1"/>
    <col min="1544" max="1544" width="8.375" style="1" customWidth="1"/>
    <col min="1545" max="1545" width="7.875" style="1" customWidth="1"/>
    <col min="1546" max="1788" width="7.5" style="1"/>
    <col min="1789" max="1789" width="11.625" style="1" customWidth="1"/>
    <col min="1790" max="1790" width="10.875" style="1" customWidth="1"/>
    <col min="1791" max="1791" width="19.375" style="1" customWidth="1"/>
    <col min="1792" max="1795" width="8.375" style="1" customWidth="1"/>
    <col min="1796" max="1796" width="9.875" style="1" customWidth="1"/>
    <col min="1797" max="1797" width="9" style="1" customWidth="1"/>
    <col min="1798" max="1798" width="8" style="1" customWidth="1"/>
    <col min="1799" max="1799" width="8.125" style="1" customWidth="1"/>
    <col min="1800" max="1800" width="8.375" style="1" customWidth="1"/>
    <col min="1801" max="1801" width="7.875" style="1" customWidth="1"/>
    <col min="1802" max="2044" width="7.5" style="1"/>
    <col min="2045" max="2045" width="11.625" style="1" customWidth="1"/>
    <col min="2046" max="2046" width="10.875" style="1" customWidth="1"/>
    <col min="2047" max="2047" width="19.375" style="1" customWidth="1"/>
    <col min="2048" max="2051" width="8.375" style="1" customWidth="1"/>
    <col min="2052" max="2052" width="9.875" style="1" customWidth="1"/>
    <col min="2053" max="2053" width="9" style="1" customWidth="1"/>
    <col min="2054" max="2054" width="8" style="1" customWidth="1"/>
    <col min="2055" max="2055" width="8.125" style="1" customWidth="1"/>
    <col min="2056" max="2056" width="8.375" style="1" customWidth="1"/>
    <col min="2057" max="2057" width="7.875" style="1" customWidth="1"/>
    <col min="2058" max="2300" width="7.5" style="1"/>
    <col min="2301" max="2301" width="11.625" style="1" customWidth="1"/>
    <col min="2302" max="2302" width="10.875" style="1" customWidth="1"/>
    <col min="2303" max="2303" width="19.375" style="1" customWidth="1"/>
    <col min="2304" max="2307" width="8.375" style="1" customWidth="1"/>
    <col min="2308" max="2308" width="9.875" style="1" customWidth="1"/>
    <col min="2309" max="2309" width="9" style="1" customWidth="1"/>
    <col min="2310" max="2310" width="8" style="1" customWidth="1"/>
    <col min="2311" max="2311" width="8.125" style="1" customWidth="1"/>
    <col min="2312" max="2312" width="8.375" style="1" customWidth="1"/>
    <col min="2313" max="2313" width="7.875" style="1" customWidth="1"/>
    <col min="2314" max="2556" width="7.5" style="1"/>
    <col min="2557" max="2557" width="11.625" style="1" customWidth="1"/>
    <col min="2558" max="2558" width="10.875" style="1" customWidth="1"/>
    <col min="2559" max="2559" width="19.375" style="1" customWidth="1"/>
    <col min="2560" max="2563" width="8.375" style="1" customWidth="1"/>
    <col min="2564" max="2564" width="9.875" style="1" customWidth="1"/>
    <col min="2565" max="2565" width="9" style="1" customWidth="1"/>
    <col min="2566" max="2566" width="8" style="1" customWidth="1"/>
    <col min="2567" max="2567" width="8.125" style="1" customWidth="1"/>
    <col min="2568" max="2568" width="8.375" style="1" customWidth="1"/>
    <col min="2569" max="2569" width="7.875" style="1" customWidth="1"/>
    <col min="2570" max="2812" width="7.5" style="1"/>
    <col min="2813" max="2813" width="11.625" style="1" customWidth="1"/>
    <col min="2814" max="2814" width="10.875" style="1" customWidth="1"/>
    <col min="2815" max="2815" width="19.375" style="1" customWidth="1"/>
    <col min="2816" max="2819" width="8.375" style="1" customWidth="1"/>
    <col min="2820" max="2820" width="9.875" style="1" customWidth="1"/>
    <col min="2821" max="2821" width="9" style="1" customWidth="1"/>
    <col min="2822" max="2822" width="8" style="1" customWidth="1"/>
    <col min="2823" max="2823" width="8.125" style="1" customWidth="1"/>
    <col min="2824" max="2824" width="8.375" style="1" customWidth="1"/>
    <col min="2825" max="2825" width="7.875" style="1" customWidth="1"/>
    <col min="2826" max="3068" width="7.5" style="1"/>
    <col min="3069" max="3069" width="11.625" style="1" customWidth="1"/>
    <col min="3070" max="3070" width="10.875" style="1" customWidth="1"/>
    <col min="3071" max="3071" width="19.375" style="1" customWidth="1"/>
    <col min="3072" max="3075" width="8.375" style="1" customWidth="1"/>
    <col min="3076" max="3076" width="9.875" style="1" customWidth="1"/>
    <col min="3077" max="3077" width="9" style="1" customWidth="1"/>
    <col min="3078" max="3078" width="8" style="1" customWidth="1"/>
    <col min="3079" max="3079" width="8.125" style="1" customWidth="1"/>
    <col min="3080" max="3080" width="8.375" style="1" customWidth="1"/>
    <col min="3081" max="3081" width="7.875" style="1" customWidth="1"/>
    <col min="3082" max="3324" width="7.5" style="1"/>
    <col min="3325" max="3325" width="11.625" style="1" customWidth="1"/>
    <col min="3326" max="3326" width="10.875" style="1" customWidth="1"/>
    <col min="3327" max="3327" width="19.375" style="1" customWidth="1"/>
    <col min="3328" max="3331" width="8.375" style="1" customWidth="1"/>
    <col min="3332" max="3332" width="9.875" style="1" customWidth="1"/>
    <col min="3333" max="3333" width="9" style="1" customWidth="1"/>
    <col min="3334" max="3334" width="8" style="1" customWidth="1"/>
    <col min="3335" max="3335" width="8.125" style="1" customWidth="1"/>
    <col min="3336" max="3336" width="8.375" style="1" customWidth="1"/>
    <col min="3337" max="3337" width="7.875" style="1" customWidth="1"/>
    <col min="3338" max="3580" width="7.5" style="1"/>
    <col min="3581" max="3581" width="11.625" style="1" customWidth="1"/>
    <col min="3582" max="3582" width="10.875" style="1" customWidth="1"/>
    <col min="3583" max="3583" width="19.375" style="1" customWidth="1"/>
    <col min="3584" max="3587" width="8.375" style="1" customWidth="1"/>
    <col min="3588" max="3588" width="9.875" style="1" customWidth="1"/>
    <col min="3589" max="3589" width="9" style="1" customWidth="1"/>
    <col min="3590" max="3590" width="8" style="1" customWidth="1"/>
    <col min="3591" max="3591" width="8.125" style="1" customWidth="1"/>
    <col min="3592" max="3592" width="8.375" style="1" customWidth="1"/>
    <col min="3593" max="3593" width="7.875" style="1" customWidth="1"/>
    <col min="3594" max="3836" width="7.5" style="1"/>
    <col min="3837" max="3837" width="11.625" style="1" customWidth="1"/>
    <col min="3838" max="3838" width="10.875" style="1" customWidth="1"/>
    <col min="3839" max="3839" width="19.375" style="1" customWidth="1"/>
    <col min="3840" max="3843" width="8.375" style="1" customWidth="1"/>
    <col min="3844" max="3844" width="9.875" style="1" customWidth="1"/>
    <col min="3845" max="3845" width="9" style="1" customWidth="1"/>
    <col min="3846" max="3846" width="8" style="1" customWidth="1"/>
    <col min="3847" max="3847" width="8.125" style="1" customWidth="1"/>
    <col min="3848" max="3848" width="8.375" style="1" customWidth="1"/>
    <col min="3849" max="3849" width="7.875" style="1" customWidth="1"/>
    <col min="3850" max="4092" width="7.5" style="1"/>
    <col min="4093" max="4093" width="11.625" style="1" customWidth="1"/>
    <col min="4094" max="4094" width="10.875" style="1" customWidth="1"/>
    <col min="4095" max="4095" width="19.375" style="1" customWidth="1"/>
    <col min="4096" max="4099" width="8.375" style="1" customWidth="1"/>
    <col min="4100" max="4100" width="9.875" style="1" customWidth="1"/>
    <col min="4101" max="4101" width="9" style="1" customWidth="1"/>
    <col min="4102" max="4102" width="8" style="1" customWidth="1"/>
    <col min="4103" max="4103" width="8.125" style="1" customWidth="1"/>
    <col min="4104" max="4104" width="8.375" style="1" customWidth="1"/>
    <col min="4105" max="4105" width="7.875" style="1" customWidth="1"/>
    <col min="4106" max="4348" width="7.5" style="1"/>
    <col min="4349" max="4349" width="11.625" style="1" customWidth="1"/>
    <col min="4350" max="4350" width="10.875" style="1" customWidth="1"/>
    <col min="4351" max="4351" width="19.375" style="1" customWidth="1"/>
    <col min="4352" max="4355" width="8.375" style="1" customWidth="1"/>
    <col min="4356" max="4356" width="9.875" style="1" customWidth="1"/>
    <col min="4357" max="4357" width="9" style="1" customWidth="1"/>
    <col min="4358" max="4358" width="8" style="1" customWidth="1"/>
    <col min="4359" max="4359" width="8.125" style="1" customWidth="1"/>
    <col min="4360" max="4360" width="8.375" style="1" customWidth="1"/>
    <col min="4361" max="4361" width="7.875" style="1" customWidth="1"/>
    <col min="4362" max="4604" width="7.5" style="1"/>
    <col min="4605" max="4605" width="11.625" style="1" customWidth="1"/>
    <col min="4606" max="4606" width="10.875" style="1" customWidth="1"/>
    <col min="4607" max="4607" width="19.375" style="1" customWidth="1"/>
    <col min="4608" max="4611" width="8.375" style="1" customWidth="1"/>
    <col min="4612" max="4612" width="9.875" style="1" customWidth="1"/>
    <col min="4613" max="4613" width="9" style="1" customWidth="1"/>
    <col min="4614" max="4614" width="8" style="1" customWidth="1"/>
    <col min="4615" max="4615" width="8.125" style="1" customWidth="1"/>
    <col min="4616" max="4616" width="8.375" style="1" customWidth="1"/>
    <col min="4617" max="4617" width="7.875" style="1" customWidth="1"/>
    <col min="4618" max="4860" width="7.5" style="1"/>
    <col min="4861" max="4861" width="11.625" style="1" customWidth="1"/>
    <col min="4862" max="4862" width="10.875" style="1" customWidth="1"/>
    <col min="4863" max="4863" width="19.375" style="1" customWidth="1"/>
    <col min="4864" max="4867" width="8.375" style="1" customWidth="1"/>
    <col min="4868" max="4868" width="9.875" style="1" customWidth="1"/>
    <col min="4869" max="4869" width="9" style="1" customWidth="1"/>
    <col min="4870" max="4870" width="8" style="1" customWidth="1"/>
    <col min="4871" max="4871" width="8.125" style="1" customWidth="1"/>
    <col min="4872" max="4872" width="8.375" style="1" customWidth="1"/>
    <col min="4873" max="4873" width="7.875" style="1" customWidth="1"/>
    <col min="4874" max="5116" width="7.5" style="1"/>
    <col min="5117" max="5117" width="11.625" style="1" customWidth="1"/>
    <col min="5118" max="5118" width="10.875" style="1" customWidth="1"/>
    <col min="5119" max="5119" width="19.375" style="1" customWidth="1"/>
    <col min="5120" max="5123" width="8.375" style="1" customWidth="1"/>
    <col min="5124" max="5124" width="9.875" style="1" customWidth="1"/>
    <col min="5125" max="5125" width="9" style="1" customWidth="1"/>
    <col min="5126" max="5126" width="8" style="1" customWidth="1"/>
    <col min="5127" max="5127" width="8.125" style="1" customWidth="1"/>
    <col min="5128" max="5128" width="8.375" style="1" customWidth="1"/>
    <col min="5129" max="5129" width="7.875" style="1" customWidth="1"/>
    <col min="5130" max="5372" width="7.5" style="1"/>
    <col min="5373" max="5373" width="11.625" style="1" customWidth="1"/>
    <col min="5374" max="5374" width="10.875" style="1" customWidth="1"/>
    <col min="5375" max="5375" width="19.375" style="1" customWidth="1"/>
    <col min="5376" max="5379" width="8.375" style="1" customWidth="1"/>
    <col min="5380" max="5380" width="9.875" style="1" customWidth="1"/>
    <col min="5381" max="5381" width="9" style="1" customWidth="1"/>
    <col min="5382" max="5382" width="8" style="1" customWidth="1"/>
    <col min="5383" max="5383" width="8.125" style="1" customWidth="1"/>
    <col min="5384" max="5384" width="8.375" style="1" customWidth="1"/>
    <col min="5385" max="5385" width="7.875" style="1" customWidth="1"/>
    <col min="5386" max="5628" width="7.5" style="1"/>
    <col min="5629" max="5629" width="11.625" style="1" customWidth="1"/>
    <col min="5630" max="5630" width="10.875" style="1" customWidth="1"/>
    <col min="5631" max="5631" width="19.375" style="1" customWidth="1"/>
    <col min="5632" max="5635" width="8.375" style="1" customWidth="1"/>
    <col min="5636" max="5636" width="9.875" style="1" customWidth="1"/>
    <col min="5637" max="5637" width="9" style="1" customWidth="1"/>
    <col min="5638" max="5638" width="8" style="1" customWidth="1"/>
    <col min="5639" max="5639" width="8.125" style="1" customWidth="1"/>
    <col min="5640" max="5640" width="8.375" style="1" customWidth="1"/>
    <col min="5641" max="5641" width="7.875" style="1" customWidth="1"/>
    <col min="5642" max="5884" width="7.5" style="1"/>
    <col min="5885" max="5885" width="11.625" style="1" customWidth="1"/>
    <col min="5886" max="5886" width="10.875" style="1" customWidth="1"/>
    <col min="5887" max="5887" width="19.375" style="1" customWidth="1"/>
    <col min="5888" max="5891" width="8.375" style="1" customWidth="1"/>
    <col min="5892" max="5892" width="9.875" style="1" customWidth="1"/>
    <col min="5893" max="5893" width="9" style="1" customWidth="1"/>
    <col min="5894" max="5894" width="8" style="1" customWidth="1"/>
    <col min="5895" max="5895" width="8.125" style="1" customWidth="1"/>
    <col min="5896" max="5896" width="8.375" style="1" customWidth="1"/>
    <col min="5897" max="5897" width="7.875" style="1" customWidth="1"/>
    <col min="5898" max="6140" width="7.5" style="1"/>
    <col min="6141" max="6141" width="11.625" style="1" customWidth="1"/>
    <col min="6142" max="6142" width="10.875" style="1" customWidth="1"/>
    <col min="6143" max="6143" width="19.375" style="1" customWidth="1"/>
    <col min="6144" max="6147" width="8.375" style="1" customWidth="1"/>
    <col min="6148" max="6148" width="9.875" style="1" customWidth="1"/>
    <col min="6149" max="6149" width="9" style="1" customWidth="1"/>
    <col min="6150" max="6150" width="8" style="1" customWidth="1"/>
    <col min="6151" max="6151" width="8.125" style="1" customWidth="1"/>
    <col min="6152" max="6152" width="8.375" style="1" customWidth="1"/>
    <col min="6153" max="6153" width="7.875" style="1" customWidth="1"/>
    <col min="6154" max="6396" width="7.5" style="1"/>
    <col min="6397" max="6397" width="11.625" style="1" customWidth="1"/>
    <col min="6398" max="6398" width="10.875" style="1" customWidth="1"/>
    <col min="6399" max="6399" width="19.375" style="1" customWidth="1"/>
    <col min="6400" max="6403" width="8.375" style="1" customWidth="1"/>
    <col min="6404" max="6404" width="9.875" style="1" customWidth="1"/>
    <col min="6405" max="6405" width="9" style="1" customWidth="1"/>
    <col min="6406" max="6406" width="8" style="1" customWidth="1"/>
    <col min="6407" max="6407" width="8.125" style="1" customWidth="1"/>
    <col min="6408" max="6408" width="8.375" style="1" customWidth="1"/>
    <col min="6409" max="6409" width="7.875" style="1" customWidth="1"/>
    <col min="6410" max="6652" width="7.5" style="1"/>
    <col min="6653" max="6653" width="11.625" style="1" customWidth="1"/>
    <col min="6654" max="6654" width="10.875" style="1" customWidth="1"/>
    <col min="6655" max="6655" width="19.375" style="1" customWidth="1"/>
    <col min="6656" max="6659" width="8.375" style="1" customWidth="1"/>
    <col min="6660" max="6660" width="9.875" style="1" customWidth="1"/>
    <col min="6661" max="6661" width="9" style="1" customWidth="1"/>
    <col min="6662" max="6662" width="8" style="1" customWidth="1"/>
    <col min="6663" max="6663" width="8.125" style="1" customWidth="1"/>
    <col min="6664" max="6664" width="8.375" style="1" customWidth="1"/>
    <col min="6665" max="6665" width="7.875" style="1" customWidth="1"/>
    <col min="6666" max="6908" width="7.5" style="1"/>
    <col min="6909" max="6909" width="11.625" style="1" customWidth="1"/>
    <col min="6910" max="6910" width="10.875" style="1" customWidth="1"/>
    <col min="6911" max="6911" width="19.375" style="1" customWidth="1"/>
    <col min="6912" max="6915" width="8.375" style="1" customWidth="1"/>
    <col min="6916" max="6916" width="9.875" style="1" customWidth="1"/>
    <col min="6917" max="6917" width="9" style="1" customWidth="1"/>
    <col min="6918" max="6918" width="8" style="1" customWidth="1"/>
    <col min="6919" max="6919" width="8.125" style="1" customWidth="1"/>
    <col min="6920" max="6920" width="8.375" style="1" customWidth="1"/>
    <col min="6921" max="6921" width="7.875" style="1" customWidth="1"/>
    <col min="6922" max="7164" width="7.5" style="1"/>
    <col min="7165" max="7165" width="11.625" style="1" customWidth="1"/>
    <col min="7166" max="7166" width="10.875" style="1" customWidth="1"/>
    <col min="7167" max="7167" width="19.375" style="1" customWidth="1"/>
    <col min="7168" max="7171" width="8.375" style="1" customWidth="1"/>
    <col min="7172" max="7172" width="9.875" style="1" customWidth="1"/>
    <col min="7173" max="7173" width="9" style="1" customWidth="1"/>
    <col min="7174" max="7174" width="8" style="1" customWidth="1"/>
    <col min="7175" max="7175" width="8.125" style="1" customWidth="1"/>
    <col min="7176" max="7176" width="8.375" style="1" customWidth="1"/>
    <col min="7177" max="7177" width="7.875" style="1" customWidth="1"/>
    <col min="7178" max="7420" width="7.5" style="1"/>
    <col min="7421" max="7421" width="11.625" style="1" customWidth="1"/>
    <col min="7422" max="7422" width="10.875" style="1" customWidth="1"/>
    <col min="7423" max="7423" width="19.375" style="1" customWidth="1"/>
    <col min="7424" max="7427" width="8.375" style="1" customWidth="1"/>
    <col min="7428" max="7428" width="9.875" style="1" customWidth="1"/>
    <col min="7429" max="7429" width="9" style="1" customWidth="1"/>
    <col min="7430" max="7430" width="8" style="1" customWidth="1"/>
    <col min="7431" max="7431" width="8.125" style="1" customWidth="1"/>
    <col min="7432" max="7432" width="8.375" style="1" customWidth="1"/>
    <col min="7433" max="7433" width="7.875" style="1" customWidth="1"/>
    <col min="7434" max="7676" width="7.5" style="1"/>
    <col min="7677" max="7677" width="11.625" style="1" customWidth="1"/>
    <col min="7678" max="7678" width="10.875" style="1" customWidth="1"/>
    <col min="7679" max="7679" width="19.375" style="1" customWidth="1"/>
    <col min="7680" max="7683" width="8.375" style="1" customWidth="1"/>
    <col min="7684" max="7684" width="9.875" style="1" customWidth="1"/>
    <col min="7685" max="7685" width="9" style="1" customWidth="1"/>
    <col min="7686" max="7686" width="8" style="1" customWidth="1"/>
    <col min="7687" max="7687" width="8.125" style="1" customWidth="1"/>
    <col min="7688" max="7688" width="8.375" style="1" customWidth="1"/>
    <col min="7689" max="7689" width="7.875" style="1" customWidth="1"/>
    <col min="7690" max="7932" width="7.5" style="1"/>
    <col min="7933" max="7933" width="11.625" style="1" customWidth="1"/>
    <col min="7934" max="7934" width="10.875" style="1" customWidth="1"/>
    <col min="7935" max="7935" width="19.375" style="1" customWidth="1"/>
    <col min="7936" max="7939" width="8.375" style="1" customWidth="1"/>
    <col min="7940" max="7940" width="9.875" style="1" customWidth="1"/>
    <col min="7941" max="7941" width="9" style="1" customWidth="1"/>
    <col min="7942" max="7942" width="8" style="1" customWidth="1"/>
    <col min="7943" max="7943" width="8.125" style="1" customWidth="1"/>
    <col min="7944" max="7944" width="8.375" style="1" customWidth="1"/>
    <col min="7945" max="7945" width="7.875" style="1" customWidth="1"/>
    <col min="7946" max="8188" width="7.5" style="1"/>
    <col min="8189" max="8189" width="11.625" style="1" customWidth="1"/>
    <col min="8190" max="8190" width="10.875" style="1" customWidth="1"/>
    <col min="8191" max="8191" width="19.375" style="1" customWidth="1"/>
    <col min="8192" max="8195" width="8.375" style="1" customWidth="1"/>
    <col min="8196" max="8196" width="9.875" style="1" customWidth="1"/>
    <col min="8197" max="8197" width="9" style="1" customWidth="1"/>
    <col min="8198" max="8198" width="8" style="1" customWidth="1"/>
    <col min="8199" max="8199" width="8.125" style="1" customWidth="1"/>
    <col min="8200" max="8200" width="8.375" style="1" customWidth="1"/>
    <col min="8201" max="8201" width="7.875" style="1" customWidth="1"/>
    <col min="8202" max="8444" width="7.5" style="1"/>
    <col min="8445" max="8445" width="11.625" style="1" customWidth="1"/>
    <col min="8446" max="8446" width="10.875" style="1" customWidth="1"/>
    <col min="8447" max="8447" width="19.375" style="1" customWidth="1"/>
    <col min="8448" max="8451" width="8.375" style="1" customWidth="1"/>
    <col min="8452" max="8452" width="9.875" style="1" customWidth="1"/>
    <col min="8453" max="8453" width="9" style="1" customWidth="1"/>
    <col min="8454" max="8454" width="8" style="1" customWidth="1"/>
    <col min="8455" max="8455" width="8.125" style="1" customWidth="1"/>
    <col min="8456" max="8456" width="8.375" style="1" customWidth="1"/>
    <col min="8457" max="8457" width="7.875" style="1" customWidth="1"/>
    <col min="8458" max="8700" width="7.5" style="1"/>
    <col min="8701" max="8701" width="11.625" style="1" customWidth="1"/>
    <col min="8702" max="8702" width="10.875" style="1" customWidth="1"/>
    <col min="8703" max="8703" width="19.375" style="1" customWidth="1"/>
    <col min="8704" max="8707" width="8.375" style="1" customWidth="1"/>
    <col min="8708" max="8708" width="9.875" style="1" customWidth="1"/>
    <col min="8709" max="8709" width="9" style="1" customWidth="1"/>
    <col min="8710" max="8710" width="8" style="1" customWidth="1"/>
    <col min="8711" max="8711" width="8.125" style="1" customWidth="1"/>
    <col min="8712" max="8712" width="8.375" style="1" customWidth="1"/>
    <col min="8713" max="8713" width="7.875" style="1" customWidth="1"/>
    <col min="8714" max="8956" width="7.5" style="1"/>
    <col min="8957" max="8957" width="11.625" style="1" customWidth="1"/>
    <col min="8958" max="8958" width="10.875" style="1" customWidth="1"/>
    <col min="8959" max="8959" width="19.375" style="1" customWidth="1"/>
    <col min="8960" max="8963" width="8.375" style="1" customWidth="1"/>
    <col min="8964" max="8964" width="9.875" style="1" customWidth="1"/>
    <col min="8965" max="8965" width="9" style="1" customWidth="1"/>
    <col min="8966" max="8966" width="8" style="1" customWidth="1"/>
    <col min="8967" max="8967" width="8.125" style="1" customWidth="1"/>
    <col min="8968" max="8968" width="8.375" style="1" customWidth="1"/>
    <col min="8969" max="8969" width="7.875" style="1" customWidth="1"/>
    <col min="8970" max="9212" width="7.5" style="1"/>
    <col min="9213" max="9213" width="11.625" style="1" customWidth="1"/>
    <col min="9214" max="9214" width="10.875" style="1" customWidth="1"/>
    <col min="9215" max="9215" width="19.375" style="1" customWidth="1"/>
    <col min="9216" max="9219" width="8.375" style="1" customWidth="1"/>
    <col min="9220" max="9220" width="9.875" style="1" customWidth="1"/>
    <col min="9221" max="9221" width="9" style="1" customWidth="1"/>
    <col min="9222" max="9222" width="8" style="1" customWidth="1"/>
    <col min="9223" max="9223" width="8.125" style="1" customWidth="1"/>
    <col min="9224" max="9224" width="8.375" style="1" customWidth="1"/>
    <col min="9225" max="9225" width="7.875" style="1" customWidth="1"/>
    <col min="9226" max="9468" width="7.5" style="1"/>
    <col min="9469" max="9469" width="11.625" style="1" customWidth="1"/>
    <col min="9470" max="9470" width="10.875" style="1" customWidth="1"/>
    <col min="9471" max="9471" width="19.375" style="1" customWidth="1"/>
    <col min="9472" max="9475" width="8.375" style="1" customWidth="1"/>
    <col min="9476" max="9476" width="9.875" style="1" customWidth="1"/>
    <col min="9477" max="9477" width="9" style="1" customWidth="1"/>
    <col min="9478" max="9478" width="8" style="1" customWidth="1"/>
    <col min="9479" max="9479" width="8.125" style="1" customWidth="1"/>
    <col min="9480" max="9480" width="8.375" style="1" customWidth="1"/>
    <col min="9481" max="9481" width="7.875" style="1" customWidth="1"/>
    <col min="9482" max="9724" width="7.5" style="1"/>
    <col min="9725" max="9725" width="11.625" style="1" customWidth="1"/>
    <col min="9726" max="9726" width="10.875" style="1" customWidth="1"/>
    <col min="9727" max="9727" width="19.375" style="1" customWidth="1"/>
    <col min="9728" max="9731" width="8.375" style="1" customWidth="1"/>
    <col min="9732" max="9732" width="9.875" style="1" customWidth="1"/>
    <col min="9733" max="9733" width="9" style="1" customWidth="1"/>
    <col min="9734" max="9734" width="8" style="1" customWidth="1"/>
    <col min="9735" max="9735" width="8.125" style="1" customWidth="1"/>
    <col min="9736" max="9736" width="8.375" style="1" customWidth="1"/>
    <col min="9737" max="9737" width="7.875" style="1" customWidth="1"/>
    <col min="9738" max="9980" width="7.5" style="1"/>
    <col min="9981" max="9981" width="11.625" style="1" customWidth="1"/>
    <col min="9982" max="9982" width="10.875" style="1" customWidth="1"/>
    <col min="9983" max="9983" width="19.375" style="1" customWidth="1"/>
    <col min="9984" max="9987" width="8.375" style="1" customWidth="1"/>
    <col min="9988" max="9988" width="9.875" style="1" customWidth="1"/>
    <col min="9989" max="9989" width="9" style="1" customWidth="1"/>
    <col min="9990" max="9990" width="8" style="1" customWidth="1"/>
    <col min="9991" max="9991" width="8.125" style="1" customWidth="1"/>
    <col min="9992" max="9992" width="8.375" style="1" customWidth="1"/>
    <col min="9993" max="9993" width="7.875" style="1" customWidth="1"/>
    <col min="9994" max="10236" width="7.5" style="1"/>
    <col min="10237" max="10237" width="11.625" style="1" customWidth="1"/>
    <col min="10238" max="10238" width="10.875" style="1" customWidth="1"/>
    <col min="10239" max="10239" width="19.375" style="1" customWidth="1"/>
    <col min="10240" max="10243" width="8.375" style="1" customWidth="1"/>
    <col min="10244" max="10244" width="9.875" style="1" customWidth="1"/>
    <col min="10245" max="10245" width="9" style="1" customWidth="1"/>
    <col min="10246" max="10246" width="8" style="1" customWidth="1"/>
    <col min="10247" max="10247" width="8.125" style="1" customWidth="1"/>
    <col min="10248" max="10248" width="8.375" style="1" customWidth="1"/>
    <col min="10249" max="10249" width="7.875" style="1" customWidth="1"/>
    <col min="10250" max="10492" width="7.5" style="1"/>
    <col min="10493" max="10493" width="11.625" style="1" customWidth="1"/>
    <col min="10494" max="10494" width="10.875" style="1" customWidth="1"/>
    <col min="10495" max="10495" width="19.375" style="1" customWidth="1"/>
    <col min="10496" max="10499" width="8.375" style="1" customWidth="1"/>
    <col min="10500" max="10500" width="9.875" style="1" customWidth="1"/>
    <col min="10501" max="10501" width="9" style="1" customWidth="1"/>
    <col min="10502" max="10502" width="8" style="1" customWidth="1"/>
    <col min="10503" max="10503" width="8.125" style="1" customWidth="1"/>
    <col min="10504" max="10504" width="8.375" style="1" customWidth="1"/>
    <col min="10505" max="10505" width="7.875" style="1" customWidth="1"/>
    <col min="10506" max="10748" width="7.5" style="1"/>
    <col min="10749" max="10749" width="11.625" style="1" customWidth="1"/>
    <col min="10750" max="10750" width="10.875" style="1" customWidth="1"/>
    <col min="10751" max="10751" width="19.375" style="1" customWidth="1"/>
    <col min="10752" max="10755" width="8.375" style="1" customWidth="1"/>
    <col min="10756" max="10756" width="9.875" style="1" customWidth="1"/>
    <col min="10757" max="10757" width="9" style="1" customWidth="1"/>
    <col min="10758" max="10758" width="8" style="1" customWidth="1"/>
    <col min="10759" max="10759" width="8.125" style="1" customWidth="1"/>
    <col min="10760" max="10760" width="8.375" style="1" customWidth="1"/>
    <col min="10761" max="10761" width="7.875" style="1" customWidth="1"/>
    <col min="10762" max="11004" width="7.5" style="1"/>
    <col min="11005" max="11005" width="11.625" style="1" customWidth="1"/>
    <col min="11006" max="11006" width="10.875" style="1" customWidth="1"/>
    <col min="11007" max="11007" width="19.375" style="1" customWidth="1"/>
    <col min="11008" max="11011" width="8.375" style="1" customWidth="1"/>
    <col min="11012" max="11012" width="9.875" style="1" customWidth="1"/>
    <col min="11013" max="11013" width="9" style="1" customWidth="1"/>
    <col min="11014" max="11014" width="8" style="1" customWidth="1"/>
    <col min="11015" max="11015" width="8.125" style="1" customWidth="1"/>
    <col min="11016" max="11016" width="8.375" style="1" customWidth="1"/>
    <col min="11017" max="11017" width="7.875" style="1" customWidth="1"/>
    <col min="11018" max="11260" width="7.5" style="1"/>
    <col min="11261" max="11261" width="11.625" style="1" customWidth="1"/>
    <col min="11262" max="11262" width="10.875" style="1" customWidth="1"/>
    <col min="11263" max="11263" width="19.375" style="1" customWidth="1"/>
    <col min="11264" max="11267" width="8.375" style="1" customWidth="1"/>
    <col min="11268" max="11268" width="9.875" style="1" customWidth="1"/>
    <col min="11269" max="11269" width="9" style="1" customWidth="1"/>
    <col min="11270" max="11270" width="8" style="1" customWidth="1"/>
    <col min="11271" max="11271" width="8.125" style="1" customWidth="1"/>
    <col min="11272" max="11272" width="8.375" style="1" customWidth="1"/>
    <col min="11273" max="11273" width="7.875" style="1" customWidth="1"/>
    <col min="11274" max="11516" width="7.5" style="1"/>
    <col min="11517" max="11517" width="11.625" style="1" customWidth="1"/>
    <col min="11518" max="11518" width="10.875" style="1" customWidth="1"/>
    <col min="11519" max="11519" width="19.375" style="1" customWidth="1"/>
    <col min="11520" max="11523" width="8.375" style="1" customWidth="1"/>
    <col min="11524" max="11524" width="9.875" style="1" customWidth="1"/>
    <col min="11525" max="11525" width="9" style="1" customWidth="1"/>
    <col min="11526" max="11526" width="8" style="1" customWidth="1"/>
    <col min="11527" max="11527" width="8.125" style="1" customWidth="1"/>
    <col min="11528" max="11528" width="8.375" style="1" customWidth="1"/>
    <col min="11529" max="11529" width="7.875" style="1" customWidth="1"/>
    <col min="11530" max="11772" width="7.5" style="1"/>
    <col min="11773" max="11773" width="11.625" style="1" customWidth="1"/>
    <col min="11774" max="11774" width="10.875" style="1" customWidth="1"/>
    <col min="11775" max="11775" width="19.375" style="1" customWidth="1"/>
    <col min="11776" max="11779" width="8.375" style="1" customWidth="1"/>
    <col min="11780" max="11780" width="9.875" style="1" customWidth="1"/>
    <col min="11781" max="11781" width="9" style="1" customWidth="1"/>
    <col min="11782" max="11782" width="8" style="1" customWidth="1"/>
    <col min="11783" max="11783" width="8.125" style="1" customWidth="1"/>
    <col min="11784" max="11784" width="8.375" style="1" customWidth="1"/>
    <col min="11785" max="11785" width="7.875" style="1" customWidth="1"/>
    <col min="11786" max="12028" width="7.5" style="1"/>
    <col min="12029" max="12029" width="11.625" style="1" customWidth="1"/>
    <col min="12030" max="12030" width="10.875" style="1" customWidth="1"/>
    <col min="12031" max="12031" width="19.375" style="1" customWidth="1"/>
    <col min="12032" max="12035" width="8.375" style="1" customWidth="1"/>
    <col min="12036" max="12036" width="9.875" style="1" customWidth="1"/>
    <col min="12037" max="12037" width="9" style="1" customWidth="1"/>
    <col min="12038" max="12038" width="8" style="1" customWidth="1"/>
    <col min="12039" max="12039" width="8.125" style="1" customWidth="1"/>
    <col min="12040" max="12040" width="8.375" style="1" customWidth="1"/>
    <col min="12041" max="12041" width="7.875" style="1" customWidth="1"/>
    <col min="12042" max="12284" width="7.5" style="1"/>
    <col min="12285" max="12285" width="11.625" style="1" customWidth="1"/>
    <col min="12286" max="12286" width="10.875" style="1" customWidth="1"/>
    <col min="12287" max="12287" width="19.375" style="1" customWidth="1"/>
    <col min="12288" max="12291" width="8.375" style="1" customWidth="1"/>
    <col min="12292" max="12292" width="9.875" style="1" customWidth="1"/>
    <col min="12293" max="12293" width="9" style="1" customWidth="1"/>
    <col min="12294" max="12294" width="8" style="1" customWidth="1"/>
    <col min="12295" max="12295" width="8.125" style="1" customWidth="1"/>
    <col min="12296" max="12296" width="8.375" style="1" customWidth="1"/>
    <col min="12297" max="12297" width="7.875" style="1" customWidth="1"/>
    <col min="12298" max="12540" width="7.5" style="1"/>
    <col min="12541" max="12541" width="11.625" style="1" customWidth="1"/>
    <col min="12542" max="12542" width="10.875" style="1" customWidth="1"/>
    <col min="12543" max="12543" width="19.375" style="1" customWidth="1"/>
    <col min="12544" max="12547" width="8.375" style="1" customWidth="1"/>
    <col min="12548" max="12548" width="9.875" style="1" customWidth="1"/>
    <col min="12549" max="12549" width="9" style="1" customWidth="1"/>
    <col min="12550" max="12550" width="8" style="1" customWidth="1"/>
    <col min="12551" max="12551" width="8.125" style="1" customWidth="1"/>
    <col min="12552" max="12552" width="8.375" style="1" customWidth="1"/>
    <col min="12553" max="12553" width="7.875" style="1" customWidth="1"/>
    <col min="12554" max="12796" width="7.5" style="1"/>
    <col min="12797" max="12797" width="11.625" style="1" customWidth="1"/>
    <col min="12798" max="12798" width="10.875" style="1" customWidth="1"/>
    <col min="12799" max="12799" width="19.375" style="1" customWidth="1"/>
    <col min="12800" max="12803" width="8.375" style="1" customWidth="1"/>
    <col min="12804" max="12804" width="9.875" style="1" customWidth="1"/>
    <col min="12805" max="12805" width="9" style="1" customWidth="1"/>
    <col min="12806" max="12806" width="8" style="1" customWidth="1"/>
    <col min="12807" max="12807" width="8.125" style="1" customWidth="1"/>
    <col min="12808" max="12808" width="8.375" style="1" customWidth="1"/>
    <col min="12809" max="12809" width="7.875" style="1" customWidth="1"/>
    <col min="12810" max="13052" width="7.5" style="1"/>
    <col min="13053" max="13053" width="11.625" style="1" customWidth="1"/>
    <col min="13054" max="13054" width="10.875" style="1" customWidth="1"/>
    <col min="13055" max="13055" width="19.375" style="1" customWidth="1"/>
    <col min="13056" max="13059" width="8.375" style="1" customWidth="1"/>
    <col min="13060" max="13060" width="9.875" style="1" customWidth="1"/>
    <col min="13061" max="13061" width="9" style="1" customWidth="1"/>
    <col min="13062" max="13062" width="8" style="1" customWidth="1"/>
    <col min="13063" max="13063" width="8.125" style="1" customWidth="1"/>
    <col min="13064" max="13064" width="8.375" style="1" customWidth="1"/>
    <col min="13065" max="13065" width="7.875" style="1" customWidth="1"/>
    <col min="13066" max="13308" width="7.5" style="1"/>
    <col min="13309" max="13309" width="11.625" style="1" customWidth="1"/>
    <col min="13310" max="13310" width="10.875" style="1" customWidth="1"/>
    <col min="13311" max="13311" width="19.375" style="1" customWidth="1"/>
    <col min="13312" max="13315" width="8.375" style="1" customWidth="1"/>
    <col min="13316" max="13316" width="9.875" style="1" customWidth="1"/>
    <col min="13317" max="13317" width="9" style="1" customWidth="1"/>
    <col min="13318" max="13318" width="8" style="1" customWidth="1"/>
    <col min="13319" max="13319" width="8.125" style="1" customWidth="1"/>
    <col min="13320" max="13320" width="8.375" style="1" customWidth="1"/>
    <col min="13321" max="13321" width="7.875" style="1" customWidth="1"/>
    <col min="13322" max="13564" width="7.5" style="1"/>
    <col min="13565" max="13565" width="11.625" style="1" customWidth="1"/>
    <col min="13566" max="13566" width="10.875" style="1" customWidth="1"/>
    <col min="13567" max="13567" width="19.375" style="1" customWidth="1"/>
    <col min="13568" max="13571" width="8.375" style="1" customWidth="1"/>
    <col min="13572" max="13572" width="9.875" style="1" customWidth="1"/>
    <col min="13573" max="13573" width="9" style="1" customWidth="1"/>
    <col min="13574" max="13574" width="8" style="1" customWidth="1"/>
    <col min="13575" max="13575" width="8.125" style="1" customWidth="1"/>
    <col min="13576" max="13576" width="8.375" style="1" customWidth="1"/>
    <col min="13577" max="13577" width="7.875" style="1" customWidth="1"/>
    <col min="13578" max="13820" width="7.5" style="1"/>
    <col min="13821" max="13821" width="11.625" style="1" customWidth="1"/>
    <col min="13822" max="13822" width="10.875" style="1" customWidth="1"/>
    <col min="13823" max="13823" width="19.375" style="1" customWidth="1"/>
    <col min="13824" max="13827" width="8.375" style="1" customWidth="1"/>
    <col min="13828" max="13828" width="9.875" style="1" customWidth="1"/>
    <col min="13829" max="13829" width="9" style="1" customWidth="1"/>
    <col min="13830" max="13830" width="8" style="1" customWidth="1"/>
    <col min="13831" max="13831" width="8.125" style="1" customWidth="1"/>
    <col min="13832" max="13832" width="8.375" style="1" customWidth="1"/>
    <col min="13833" max="13833" width="7.875" style="1" customWidth="1"/>
    <col min="13834" max="14076" width="7.5" style="1"/>
    <col min="14077" max="14077" width="11.625" style="1" customWidth="1"/>
    <col min="14078" max="14078" width="10.875" style="1" customWidth="1"/>
    <col min="14079" max="14079" width="19.375" style="1" customWidth="1"/>
    <col min="14080" max="14083" width="8.375" style="1" customWidth="1"/>
    <col min="14084" max="14084" width="9.875" style="1" customWidth="1"/>
    <col min="14085" max="14085" width="9" style="1" customWidth="1"/>
    <col min="14086" max="14086" width="8" style="1" customWidth="1"/>
    <col min="14087" max="14087" width="8.125" style="1" customWidth="1"/>
    <col min="14088" max="14088" width="8.375" style="1" customWidth="1"/>
    <col min="14089" max="14089" width="7.875" style="1" customWidth="1"/>
    <col min="14090" max="14332" width="7.5" style="1"/>
    <col min="14333" max="14333" width="11.625" style="1" customWidth="1"/>
    <col min="14334" max="14334" width="10.875" style="1" customWidth="1"/>
    <col min="14335" max="14335" width="19.375" style="1" customWidth="1"/>
    <col min="14336" max="14339" width="8.375" style="1" customWidth="1"/>
    <col min="14340" max="14340" width="9.875" style="1" customWidth="1"/>
    <col min="14341" max="14341" width="9" style="1" customWidth="1"/>
    <col min="14342" max="14342" width="8" style="1" customWidth="1"/>
    <col min="14343" max="14343" width="8.125" style="1" customWidth="1"/>
    <col min="14344" max="14344" width="8.375" style="1" customWidth="1"/>
    <col min="14345" max="14345" width="7.875" style="1" customWidth="1"/>
    <col min="14346" max="14588" width="7.5" style="1"/>
    <col min="14589" max="14589" width="11.625" style="1" customWidth="1"/>
    <col min="14590" max="14590" width="10.875" style="1" customWidth="1"/>
    <col min="14591" max="14591" width="19.375" style="1" customWidth="1"/>
    <col min="14592" max="14595" width="8.375" style="1" customWidth="1"/>
    <col min="14596" max="14596" width="9.875" style="1" customWidth="1"/>
    <col min="14597" max="14597" width="9" style="1" customWidth="1"/>
    <col min="14598" max="14598" width="8" style="1" customWidth="1"/>
    <col min="14599" max="14599" width="8.125" style="1" customWidth="1"/>
    <col min="14600" max="14600" width="8.375" style="1" customWidth="1"/>
    <col min="14601" max="14601" width="7.875" style="1" customWidth="1"/>
    <col min="14602" max="14844" width="7.5" style="1"/>
    <col min="14845" max="14845" width="11.625" style="1" customWidth="1"/>
    <col min="14846" max="14846" width="10.875" style="1" customWidth="1"/>
    <col min="14847" max="14847" width="19.375" style="1" customWidth="1"/>
    <col min="14848" max="14851" width="8.375" style="1" customWidth="1"/>
    <col min="14852" max="14852" width="9.875" style="1" customWidth="1"/>
    <col min="14853" max="14853" width="9" style="1" customWidth="1"/>
    <col min="14854" max="14854" width="8" style="1" customWidth="1"/>
    <col min="14855" max="14855" width="8.125" style="1" customWidth="1"/>
    <col min="14856" max="14856" width="8.375" style="1" customWidth="1"/>
    <col min="14857" max="14857" width="7.875" style="1" customWidth="1"/>
    <col min="14858" max="15100" width="7.5" style="1"/>
    <col min="15101" max="15101" width="11.625" style="1" customWidth="1"/>
    <col min="15102" max="15102" width="10.875" style="1" customWidth="1"/>
    <col min="15103" max="15103" width="19.375" style="1" customWidth="1"/>
    <col min="15104" max="15107" width="8.375" style="1" customWidth="1"/>
    <col min="15108" max="15108" width="9.875" style="1" customWidth="1"/>
    <col min="15109" max="15109" width="9" style="1" customWidth="1"/>
    <col min="15110" max="15110" width="8" style="1" customWidth="1"/>
    <col min="15111" max="15111" width="8.125" style="1" customWidth="1"/>
    <col min="15112" max="15112" width="8.375" style="1" customWidth="1"/>
    <col min="15113" max="15113" width="7.875" style="1" customWidth="1"/>
    <col min="15114" max="15356" width="7.5" style="1"/>
    <col min="15357" max="15357" width="11.625" style="1" customWidth="1"/>
    <col min="15358" max="15358" width="10.875" style="1" customWidth="1"/>
    <col min="15359" max="15359" width="19.375" style="1" customWidth="1"/>
    <col min="15360" max="15363" width="8.375" style="1" customWidth="1"/>
    <col min="15364" max="15364" width="9.875" style="1" customWidth="1"/>
    <col min="15365" max="15365" width="9" style="1" customWidth="1"/>
    <col min="15366" max="15366" width="8" style="1" customWidth="1"/>
    <col min="15367" max="15367" width="8.125" style="1" customWidth="1"/>
    <col min="15368" max="15368" width="8.375" style="1" customWidth="1"/>
    <col min="15369" max="15369" width="7.875" style="1" customWidth="1"/>
    <col min="15370" max="15612" width="7.5" style="1"/>
    <col min="15613" max="15613" width="11.625" style="1" customWidth="1"/>
    <col min="15614" max="15614" width="10.875" style="1" customWidth="1"/>
    <col min="15615" max="15615" width="19.375" style="1" customWidth="1"/>
    <col min="15616" max="15619" width="8.375" style="1" customWidth="1"/>
    <col min="15620" max="15620" width="9.875" style="1" customWidth="1"/>
    <col min="15621" max="15621" width="9" style="1" customWidth="1"/>
    <col min="15622" max="15622" width="8" style="1" customWidth="1"/>
    <col min="15623" max="15623" width="8.125" style="1" customWidth="1"/>
    <col min="15624" max="15624" width="8.375" style="1" customWidth="1"/>
    <col min="15625" max="15625" width="7.875" style="1" customWidth="1"/>
    <col min="15626" max="15868" width="7.5" style="1"/>
    <col min="15869" max="15869" width="11.625" style="1" customWidth="1"/>
    <col min="15870" max="15870" width="10.875" style="1" customWidth="1"/>
    <col min="15871" max="15871" width="19.375" style="1" customWidth="1"/>
    <col min="15872" max="15875" width="8.375" style="1" customWidth="1"/>
    <col min="15876" max="15876" width="9.875" style="1" customWidth="1"/>
    <col min="15877" max="15877" width="9" style="1" customWidth="1"/>
    <col min="15878" max="15878" width="8" style="1" customWidth="1"/>
    <col min="15879" max="15879" width="8.125" style="1" customWidth="1"/>
    <col min="15880" max="15880" width="8.375" style="1" customWidth="1"/>
    <col min="15881" max="15881" width="7.875" style="1" customWidth="1"/>
    <col min="15882" max="16124" width="7.5" style="1"/>
    <col min="16125" max="16125" width="11.625" style="1" customWidth="1"/>
    <col min="16126" max="16126" width="10.875" style="1" customWidth="1"/>
    <col min="16127" max="16127" width="19.375" style="1" customWidth="1"/>
    <col min="16128" max="16131" width="8.375" style="1" customWidth="1"/>
    <col min="16132" max="16132" width="9.875" style="1" customWidth="1"/>
    <col min="16133" max="16133" width="9" style="1" customWidth="1"/>
    <col min="16134" max="16134" width="8" style="1" customWidth="1"/>
    <col min="16135" max="16135" width="8.125" style="1" customWidth="1"/>
    <col min="16136" max="16136" width="8.375" style="1" customWidth="1"/>
    <col min="16137" max="16137" width="7.875" style="1" customWidth="1"/>
    <col min="16138" max="16384" width="7.5" style="1"/>
  </cols>
  <sheetData>
    <row r="1" spans="1:44" ht="17.100000000000001" customHeight="1">
      <c r="A1" s="8" t="s">
        <v>0</v>
      </c>
    </row>
    <row r="2" spans="1:44" s="2" customFormat="1" ht="30" customHeight="1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</row>
    <row r="3" spans="1:44" s="3" customFormat="1" ht="20.100000000000001" customHeight="1">
      <c r="A3" s="9" t="s">
        <v>2</v>
      </c>
      <c r="B3" s="102" t="s">
        <v>3</v>
      </c>
      <c r="C3" s="102"/>
      <c r="D3" s="10"/>
      <c r="E3" s="10"/>
      <c r="F3" s="10"/>
      <c r="G3" s="10"/>
      <c r="H3" s="10"/>
      <c r="J3" s="79" t="s">
        <v>4</v>
      </c>
      <c r="K3" s="79"/>
    </row>
    <row r="4" spans="1:44" s="4" customFormat="1" ht="39" customHeight="1">
      <c r="A4" s="11" t="s">
        <v>5</v>
      </c>
      <c r="B4" s="12" t="s">
        <v>6</v>
      </c>
      <c r="C4" s="86" t="s">
        <v>127</v>
      </c>
      <c r="D4" s="87"/>
      <c r="E4" s="12" t="s">
        <v>8</v>
      </c>
      <c r="F4" s="86" t="s">
        <v>9</v>
      </c>
      <c r="G4" s="103"/>
      <c r="H4" s="12" t="s">
        <v>10</v>
      </c>
      <c r="I4" s="104" t="s">
        <v>3</v>
      </c>
      <c r="J4" s="104"/>
      <c r="K4" s="104"/>
    </row>
    <row r="5" spans="1:44" s="5" customFormat="1" ht="22.5" customHeight="1">
      <c r="A5" s="63" t="s">
        <v>11</v>
      </c>
      <c r="B5" s="70" t="s">
        <v>12</v>
      </c>
      <c r="C5" s="70"/>
      <c r="D5" s="70"/>
      <c r="E5" s="83" t="s">
        <v>13</v>
      </c>
      <c r="F5" s="84"/>
      <c r="G5" s="85"/>
      <c r="H5" s="83" t="s">
        <v>14</v>
      </c>
      <c r="I5" s="84"/>
      <c r="J5" s="85"/>
      <c r="K5" s="43" t="s">
        <v>15</v>
      </c>
    </row>
    <row r="6" spans="1:44" ht="22.5" customHeight="1">
      <c r="A6" s="63"/>
      <c r="B6" s="14" t="s">
        <v>16</v>
      </c>
      <c r="C6" s="96" t="s">
        <v>128</v>
      </c>
      <c r="D6" s="96"/>
      <c r="E6" s="15" t="s">
        <v>18</v>
      </c>
      <c r="F6" s="96" t="s">
        <v>128</v>
      </c>
      <c r="G6" s="96"/>
      <c r="H6" s="15" t="s">
        <v>19</v>
      </c>
      <c r="I6" s="96" t="s">
        <v>128</v>
      </c>
      <c r="J6" s="96"/>
      <c r="K6" s="59" t="s">
        <v>20</v>
      </c>
    </row>
    <row r="7" spans="1:44" ht="22.5" customHeight="1">
      <c r="A7" s="63"/>
      <c r="B7" s="16" t="s">
        <v>21</v>
      </c>
      <c r="C7" s="96" t="s">
        <v>128</v>
      </c>
      <c r="D7" s="96"/>
      <c r="E7" s="16" t="s">
        <v>21</v>
      </c>
      <c r="F7" s="96" t="s">
        <v>128</v>
      </c>
      <c r="G7" s="96"/>
      <c r="H7" s="16" t="s">
        <v>21</v>
      </c>
      <c r="I7" s="96" t="s">
        <v>128</v>
      </c>
      <c r="J7" s="96"/>
      <c r="K7" s="59"/>
    </row>
    <row r="8" spans="1:44" ht="22.5" customHeight="1">
      <c r="A8" s="63"/>
      <c r="B8" s="17" t="s">
        <v>22</v>
      </c>
      <c r="C8" s="97"/>
      <c r="D8" s="97"/>
      <c r="E8" s="17" t="s">
        <v>22</v>
      </c>
      <c r="F8" s="98"/>
      <c r="G8" s="99"/>
      <c r="H8" s="17" t="s">
        <v>22</v>
      </c>
      <c r="I8" s="100"/>
      <c r="J8" s="101"/>
      <c r="K8" s="59"/>
    </row>
    <row r="9" spans="1:44" ht="30" customHeight="1">
      <c r="A9" s="63" t="s">
        <v>23</v>
      </c>
      <c r="B9" s="80" t="s">
        <v>24</v>
      </c>
      <c r="C9" s="81"/>
      <c r="D9" s="81"/>
      <c r="E9" s="82"/>
      <c r="F9" s="83" t="s">
        <v>25</v>
      </c>
      <c r="G9" s="84"/>
      <c r="H9" s="84"/>
      <c r="I9" s="84"/>
      <c r="J9" s="85"/>
      <c r="K9" s="12" t="s">
        <v>26</v>
      </c>
    </row>
    <row r="10" spans="1:44" ht="30" customHeight="1">
      <c r="A10" s="63"/>
      <c r="B10" s="86" t="s">
        <v>129</v>
      </c>
      <c r="C10" s="87"/>
      <c r="D10" s="87"/>
      <c r="E10" s="87"/>
      <c r="F10" s="88" t="s">
        <v>130</v>
      </c>
      <c r="G10" s="88"/>
      <c r="H10" s="88"/>
      <c r="I10" s="88"/>
      <c r="J10" s="88"/>
      <c r="K10" s="44" t="s">
        <v>20</v>
      </c>
    </row>
    <row r="11" spans="1:44" ht="30" customHeight="1">
      <c r="A11" s="64" t="s">
        <v>29</v>
      </c>
      <c r="B11" s="68" t="s">
        <v>30</v>
      </c>
      <c r="C11" s="68" t="s">
        <v>31</v>
      </c>
      <c r="D11" s="70" t="s">
        <v>32</v>
      </c>
      <c r="E11" s="68" t="s">
        <v>33</v>
      </c>
      <c r="F11" s="89" t="s">
        <v>34</v>
      </c>
      <c r="G11" s="90"/>
      <c r="H11" s="91"/>
      <c r="I11" s="68" t="s">
        <v>35</v>
      </c>
      <c r="J11" s="94" t="s">
        <v>36</v>
      </c>
      <c r="K11" s="60" t="s">
        <v>37</v>
      </c>
    </row>
    <row r="12" spans="1:44" ht="30" customHeight="1">
      <c r="A12" s="65"/>
      <c r="B12" s="69"/>
      <c r="C12" s="69"/>
      <c r="D12" s="70"/>
      <c r="E12" s="69"/>
      <c r="F12" s="12" t="s">
        <v>38</v>
      </c>
      <c r="G12" s="12" t="s">
        <v>39</v>
      </c>
      <c r="H12" s="12" t="s">
        <v>40</v>
      </c>
      <c r="I12" s="69"/>
      <c r="J12" s="95"/>
      <c r="K12" s="60"/>
    </row>
    <row r="13" spans="1:44" ht="36" customHeight="1">
      <c r="A13" s="65"/>
      <c r="B13" s="60" t="s">
        <v>41</v>
      </c>
      <c r="C13" s="18" t="s">
        <v>42</v>
      </c>
      <c r="D13" s="21" t="s">
        <v>131</v>
      </c>
      <c r="E13" s="21" t="s">
        <v>131</v>
      </c>
      <c r="F13" s="18" t="s">
        <v>88</v>
      </c>
      <c r="G13" s="18" t="s">
        <v>64</v>
      </c>
      <c r="H13" s="18" t="s">
        <v>118</v>
      </c>
      <c r="I13" s="45" t="s">
        <v>132</v>
      </c>
      <c r="J13" s="45" t="s">
        <v>48</v>
      </c>
      <c r="K13" s="46">
        <v>12.5</v>
      </c>
    </row>
    <row r="14" spans="1:44" ht="30" customHeight="1">
      <c r="A14" s="65"/>
      <c r="B14" s="70"/>
      <c r="C14" s="18" t="s">
        <v>49</v>
      </c>
      <c r="D14" s="21" t="s">
        <v>116</v>
      </c>
      <c r="E14" s="21" t="s">
        <v>116</v>
      </c>
      <c r="F14" s="18" t="s">
        <v>88</v>
      </c>
      <c r="G14" s="18" t="s">
        <v>133</v>
      </c>
      <c r="H14" s="18" t="s">
        <v>114</v>
      </c>
      <c r="I14" s="18" t="s">
        <v>134</v>
      </c>
      <c r="J14" s="18" t="s">
        <v>48</v>
      </c>
      <c r="K14" s="47" t="s">
        <v>135</v>
      </c>
    </row>
    <row r="15" spans="1:44" ht="33" customHeight="1">
      <c r="A15" s="65"/>
      <c r="B15" s="70"/>
      <c r="C15" s="18" t="s">
        <v>55</v>
      </c>
      <c r="D15" s="21" t="s">
        <v>136</v>
      </c>
      <c r="E15" s="21" t="s">
        <v>136</v>
      </c>
      <c r="F15" s="18" t="s">
        <v>59</v>
      </c>
      <c r="G15" s="18" t="s">
        <v>60</v>
      </c>
      <c r="H15" s="18" t="s">
        <v>52</v>
      </c>
      <c r="I15" s="18" t="s">
        <v>53</v>
      </c>
      <c r="J15" s="18" t="s">
        <v>48</v>
      </c>
      <c r="K15" s="47" t="s">
        <v>137</v>
      </c>
    </row>
    <row r="16" spans="1:44" ht="38.1" customHeight="1">
      <c r="A16" s="65"/>
      <c r="B16" s="70"/>
      <c r="C16" s="18" t="s">
        <v>57</v>
      </c>
      <c r="D16" s="21" t="s">
        <v>138</v>
      </c>
      <c r="E16" s="21" t="s">
        <v>138</v>
      </c>
      <c r="F16" s="18" t="s">
        <v>59</v>
      </c>
      <c r="G16" s="18" t="s">
        <v>139</v>
      </c>
      <c r="H16" s="18" t="s">
        <v>97</v>
      </c>
      <c r="I16" s="18" t="s">
        <v>140</v>
      </c>
      <c r="J16" s="18" t="s">
        <v>48</v>
      </c>
      <c r="K16" s="47" t="s">
        <v>141</v>
      </c>
    </row>
    <row r="17" spans="1:11" ht="39.950000000000003" customHeight="1">
      <c r="A17" s="65"/>
      <c r="B17" s="19" t="s">
        <v>61</v>
      </c>
      <c r="C17" s="18" t="s">
        <v>67</v>
      </c>
      <c r="D17" s="21" t="s">
        <v>142</v>
      </c>
      <c r="E17" s="21" t="s">
        <v>142</v>
      </c>
      <c r="F17" s="18" t="s">
        <v>44</v>
      </c>
      <c r="G17" s="18" t="s">
        <v>117</v>
      </c>
      <c r="H17" s="18" t="s">
        <v>143</v>
      </c>
      <c r="I17" s="18" t="s">
        <v>144</v>
      </c>
      <c r="J17" s="18" t="s">
        <v>48</v>
      </c>
      <c r="K17" s="47" t="s">
        <v>145</v>
      </c>
    </row>
    <row r="18" spans="1:11" ht="36.950000000000003" customHeight="1">
      <c r="A18" s="65"/>
      <c r="B18" s="43" t="s">
        <v>69</v>
      </c>
      <c r="C18" s="18" t="s">
        <v>70</v>
      </c>
      <c r="D18" s="21" t="s">
        <v>71</v>
      </c>
      <c r="E18" s="21" t="s">
        <v>71</v>
      </c>
      <c r="F18" s="18" t="s">
        <v>44</v>
      </c>
      <c r="G18" s="18" t="s">
        <v>51</v>
      </c>
      <c r="H18" s="18" t="s">
        <v>52</v>
      </c>
      <c r="I18" s="18" t="s">
        <v>53</v>
      </c>
      <c r="J18" s="18" t="s">
        <v>48</v>
      </c>
      <c r="K18" s="47" t="s">
        <v>74</v>
      </c>
    </row>
    <row r="19" spans="1:11" ht="28.5" customHeight="1">
      <c r="A19" s="65"/>
      <c r="B19" s="19" t="s">
        <v>75</v>
      </c>
      <c r="C19" s="18" t="s">
        <v>76</v>
      </c>
      <c r="D19" s="22"/>
      <c r="E19" s="22"/>
      <c r="F19" s="18"/>
      <c r="G19" s="18"/>
      <c r="H19" s="18"/>
      <c r="I19" s="21"/>
      <c r="J19" s="21"/>
      <c r="K19" s="47" t="s">
        <v>74</v>
      </c>
    </row>
    <row r="20" spans="1:11" ht="27" customHeight="1">
      <c r="A20" s="66"/>
      <c r="B20" s="70" t="s">
        <v>77</v>
      </c>
      <c r="C20" s="70"/>
      <c r="D20" s="70"/>
      <c r="E20" s="70"/>
      <c r="F20" s="70"/>
      <c r="G20" s="70"/>
      <c r="H20" s="70"/>
      <c r="I20" s="70"/>
      <c r="J20" s="70"/>
      <c r="K20" s="48">
        <v>98</v>
      </c>
    </row>
    <row r="21" spans="1:11" ht="51" customHeight="1">
      <c r="A21" s="13" t="s">
        <v>78</v>
      </c>
      <c r="B21" s="92" t="s">
        <v>79</v>
      </c>
      <c r="C21" s="92"/>
      <c r="D21" s="92"/>
      <c r="E21" s="92"/>
      <c r="F21" s="92"/>
      <c r="G21" s="92"/>
      <c r="H21" s="92"/>
      <c r="I21" s="92"/>
      <c r="J21" s="92"/>
      <c r="K21" s="92"/>
    </row>
    <row r="22" spans="1:11" ht="19.5" customHeight="1">
      <c r="A22" s="23" t="s">
        <v>80</v>
      </c>
      <c r="B22" s="6" t="s">
        <v>81</v>
      </c>
      <c r="H22" s="24" t="s">
        <v>82</v>
      </c>
      <c r="I22" s="24" t="s">
        <v>83</v>
      </c>
    </row>
    <row r="23" spans="1:11" ht="6" customHeight="1"/>
    <row r="24" spans="1:11" ht="228.95" customHeight="1">
      <c r="A24" s="93" t="s">
        <v>84</v>
      </c>
      <c r="B24" s="93"/>
      <c r="C24" s="93"/>
      <c r="D24" s="93"/>
      <c r="E24" s="93"/>
      <c r="F24" s="93"/>
      <c r="G24" s="93"/>
      <c r="H24" s="93"/>
      <c r="I24" s="93"/>
      <c r="J24" s="93"/>
      <c r="K24" s="93"/>
    </row>
    <row r="26" spans="1:11" ht="15" customHeight="1">
      <c r="A26" s="25"/>
      <c r="B26" s="9"/>
      <c r="C26" s="26"/>
      <c r="D26" s="26"/>
      <c r="E26" s="26"/>
      <c r="F26" s="26"/>
      <c r="G26" s="26"/>
      <c r="H26" s="26"/>
      <c r="I26" s="26"/>
      <c r="J26" s="26"/>
      <c r="K26" s="26"/>
    </row>
    <row r="27" spans="1:11" ht="36.950000000000003" customHeight="1">
      <c r="A27" s="78"/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ht="15" customHeight="1">
      <c r="A28" s="9"/>
      <c r="B28" s="71"/>
      <c r="C28" s="71"/>
      <c r="D28" s="10"/>
      <c r="E28" s="10"/>
      <c r="F28" s="10"/>
      <c r="G28" s="10"/>
      <c r="H28" s="10"/>
      <c r="I28" s="49"/>
      <c r="J28" s="79"/>
      <c r="K28" s="79"/>
    </row>
    <row r="29" spans="1:11" ht="27" customHeight="1">
      <c r="A29" s="27"/>
      <c r="B29" s="28"/>
      <c r="C29" s="75"/>
      <c r="D29" s="75"/>
      <c r="E29" s="28"/>
      <c r="F29" s="75"/>
      <c r="G29" s="75"/>
      <c r="H29" s="28"/>
      <c r="I29" s="75"/>
      <c r="J29" s="75"/>
      <c r="K29" s="75"/>
    </row>
    <row r="30" spans="1:11" ht="15" customHeight="1">
      <c r="A30" s="67"/>
      <c r="B30" s="71"/>
      <c r="C30" s="71"/>
      <c r="D30" s="71"/>
      <c r="E30" s="74"/>
      <c r="F30" s="74"/>
      <c r="G30" s="74"/>
      <c r="H30" s="74"/>
      <c r="I30" s="74"/>
      <c r="J30" s="74"/>
      <c r="K30" s="31"/>
    </row>
    <row r="31" spans="1:11" ht="15" customHeight="1">
      <c r="A31" s="67"/>
      <c r="B31" s="32"/>
      <c r="C31" s="77"/>
      <c r="D31" s="77"/>
      <c r="E31" s="33"/>
      <c r="F31" s="77"/>
      <c r="G31" s="77"/>
      <c r="H31" s="33"/>
      <c r="I31" s="77"/>
      <c r="J31" s="77"/>
      <c r="K31" s="57"/>
    </row>
    <row r="32" spans="1:11" ht="15" customHeight="1">
      <c r="A32" s="67"/>
      <c r="B32" s="34"/>
      <c r="C32" s="77"/>
      <c r="D32" s="77"/>
      <c r="E32" s="34"/>
      <c r="F32" s="77"/>
      <c r="G32" s="77"/>
      <c r="H32" s="34"/>
      <c r="I32" s="77"/>
      <c r="J32" s="77"/>
      <c r="K32" s="57"/>
    </row>
    <row r="33" spans="1:11" ht="15" customHeight="1">
      <c r="A33" s="67"/>
      <c r="B33" s="29"/>
      <c r="C33" s="72"/>
      <c r="D33" s="72"/>
      <c r="E33" s="29"/>
      <c r="F33" s="57"/>
      <c r="G33" s="57"/>
      <c r="H33" s="29"/>
      <c r="I33" s="73"/>
      <c r="J33" s="73"/>
      <c r="K33" s="57"/>
    </row>
    <row r="34" spans="1:11" ht="15" customHeight="1">
      <c r="A34" s="67"/>
      <c r="B34" s="71"/>
      <c r="C34" s="71"/>
      <c r="D34" s="71"/>
      <c r="E34" s="71"/>
      <c r="F34" s="74"/>
      <c r="G34" s="74"/>
      <c r="H34" s="74"/>
      <c r="I34" s="74"/>
      <c r="J34" s="74"/>
      <c r="K34" s="28"/>
    </row>
    <row r="35" spans="1:11" ht="15" customHeight="1">
      <c r="A35" s="67"/>
      <c r="B35" s="75"/>
      <c r="C35" s="75"/>
      <c r="D35" s="75"/>
      <c r="E35" s="75"/>
      <c r="F35" s="73"/>
      <c r="G35" s="73"/>
      <c r="H35" s="73"/>
      <c r="I35" s="73"/>
      <c r="J35" s="73"/>
      <c r="K35" s="35"/>
    </row>
    <row r="36" spans="1:11" ht="15" customHeight="1">
      <c r="A36" s="67"/>
      <c r="B36" s="71"/>
      <c r="C36" s="71"/>
      <c r="D36" s="71"/>
      <c r="E36" s="71"/>
      <c r="F36" s="76"/>
      <c r="G36" s="76"/>
      <c r="H36" s="76"/>
      <c r="I36" s="71"/>
      <c r="J36" s="58"/>
      <c r="K36" s="58"/>
    </row>
    <row r="37" spans="1:11" ht="15" customHeight="1">
      <c r="A37" s="67"/>
      <c r="B37" s="71"/>
      <c r="C37" s="71"/>
      <c r="D37" s="71"/>
      <c r="E37" s="71"/>
      <c r="F37" s="28"/>
      <c r="G37" s="28"/>
      <c r="H37" s="28"/>
      <c r="I37" s="71"/>
      <c r="J37" s="58"/>
      <c r="K37" s="58"/>
    </row>
    <row r="38" spans="1:11" ht="15" customHeight="1">
      <c r="A38" s="67"/>
      <c r="B38" s="58"/>
      <c r="C38" s="38"/>
      <c r="D38" s="39"/>
      <c r="E38" s="26"/>
      <c r="F38" s="38"/>
      <c r="G38" s="38"/>
      <c r="H38" s="38"/>
      <c r="I38" s="50"/>
      <c r="J38" s="50"/>
      <c r="K38" s="51"/>
    </row>
    <row r="39" spans="1:11" ht="15" customHeight="1">
      <c r="A39" s="67"/>
      <c r="B39" s="71"/>
      <c r="C39" s="38"/>
      <c r="D39" s="26"/>
      <c r="E39" s="26"/>
      <c r="F39" s="36"/>
      <c r="G39" s="36"/>
      <c r="H39" s="36"/>
      <c r="I39" s="38"/>
      <c r="J39" s="38"/>
      <c r="K39" s="52"/>
    </row>
    <row r="40" spans="1:11" ht="15" customHeight="1">
      <c r="A40" s="67"/>
      <c r="B40" s="71"/>
      <c r="C40" s="38"/>
      <c r="D40" s="26"/>
      <c r="E40" s="26"/>
      <c r="F40" s="36"/>
      <c r="G40" s="36"/>
      <c r="H40" s="36"/>
      <c r="I40" s="38"/>
      <c r="J40" s="38"/>
      <c r="K40" s="52"/>
    </row>
    <row r="41" spans="1:11" ht="15" customHeight="1">
      <c r="A41" s="67"/>
      <c r="B41" s="71"/>
      <c r="C41" s="38"/>
      <c r="D41" s="26"/>
      <c r="E41" s="26"/>
      <c r="F41" s="36"/>
      <c r="G41" s="36"/>
      <c r="H41" s="36"/>
      <c r="I41" s="36"/>
      <c r="J41" s="36"/>
      <c r="K41" s="53"/>
    </row>
    <row r="42" spans="1:11" ht="15" customHeight="1">
      <c r="A42" s="67"/>
      <c r="B42" s="58"/>
      <c r="C42" s="38"/>
      <c r="D42" s="26"/>
      <c r="E42" s="26"/>
      <c r="F42" s="36"/>
      <c r="G42" s="36"/>
      <c r="H42" s="36"/>
      <c r="I42" s="36"/>
      <c r="J42" s="36"/>
      <c r="K42" s="53"/>
    </row>
    <row r="43" spans="1:11" ht="15" customHeight="1">
      <c r="A43" s="67"/>
      <c r="B43" s="71"/>
      <c r="C43" s="38"/>
      <c r="D43" s="26"/>
      <c r="E43" s="26"/>
      <c r="F43" s="36"/>
      <c r="G43" s="36"/>
      <c r="H43" s="36"/>
      <c r="I43" s="36"/>
      <c r="J43" s="36"/>
      <c r="K43" s="53"/>
    </row>
    <row r="44" spans="1:11" ht="15" customHeight="1">
      <c r="A44" s="67"/>
      <c r="B44" s="31"/>
      <c r="C44" s="38"/>
      <c r="D44" s="26"/>
      <c r="E44" s="26"/>
      <c r="F44" s="36"/>
      <c r="G44" s="36"/>
      <c r="H44" s="36"/>
      <c r="I44" s="36"/>
      <c r="J44" s="36"/>
      <c r="K44" s="53"/>
    </row>
    <row r="45" spans="1:11" ht="15" customHeight="1">
      <c r="A45" s="67"/>
      <c r="B45" s="37"/>
      <c r="C45" s="38"/>
      <c r="D45" s="26"/>
      <c r="E45" s="26"/>
      <c r="F45" s="36"/>
      <c r="G45" s="36"/>
      <c r="H45" s="36"/>
      <c r="I45" s="26"/>
      <c r="J45" s="26"/>
      <c r="K45" s="53"/>
    </row>
    <row r="46" spans="1:11" ht="15" customHeight="1">
      <c r="A46" s="67"/>
      <c r="B46" s="71"/>
      <c r="C46" s="71"/>
      <c r="D46" s="71"/>
      <c r="E46" s="71"/>
      <c r="F46" s="71"/>
      <c r="G46" s="71"/>
      <c r="H46" s="71"/>
      <c r="I46" s="71"/>
      <c r="J46" s="71"/>
      <c r="K46" s="54"/>
    </row>
    <row r="47" spans="1:11" ht="15" customHeight="1">
      <c r="A47" s="30"/>
      <c r="B47" s="61"/>
      <c r="C47" s="61"/>
      <c r="D47" s="61"/>
      <c r="E47" s="61"/>
      <c r="F47" s="61"/>
      <c r="G47" s="61"/>
      <c r="H47" s="61"/>
      <c r="I47" s="61"/>
      <c r="J47" s="61"/>
      <c r="K47" s="61"/>
    </row>
    <row r="48" spans="1:11" ht="15" customHeight="1">
      <c r="A48" s="40"/>
      <c r="B48" s="9"/>
      <c r="C48" s="26"/>
      <c r="D48" s="26"/>
      <c r="E48" s="26"/>
      <c r="F48" s="26"/>
      <c r="G48" s="26"/>
      <c r="H48" s="39"/>
      <c r="I48" s="26"/>
      <c r="J48" s="26"/>
      <c r="K48" s="26"/>
    </row>
    <row r="49" spans="1:11" ht="15" customHeight="1">
      <c r="A49" s="41"/>
      <c r="B49" s="9"/>
      <c r="C49" s="26"/>
      <c r="D49" s="26"/>
      <c r="E49" s="26"/>
      <c r="F49" s="26"/>
      <c r="G49" s="26"/>
      <c r="H49" s="26"/>
      <c r="I49" s="26"/>
      <c r="J49" s="26"/>
      <c r="K49" s="26"/>
    </row>
    <row r="50" spans="1:11" ht="15" customHeight="1">
      <c r="A50" s="62"/>
      <c r="B50" s="62"/>
      <c r="C50" s="62"/>
      <c r="D50" s="62"/>
      <c r="E50" s="62"/>
      <c r="F50" s="62"/>
      <c r="G50" s="62"/>
      <c r="H50" s="62"/>
      <c r="I50" s="62"/>
      <c r="J50" s="62"/>
      <c r="K50" s="62"/>
    </row>
    <row r="51" spans="1:11" ht="15" customHeight="1">
      <c r="A51" s="41"/>
      <c r="B51" s="9"/>
      <c r="C51" s="26"/>
      <c r="D51" s="26"/>
      <c r="E51" s="26"/>
      <c r="F51" s="26"/>
      <c r="G51" s="26"/>
      <c r="H51" s="26"/>
      <c r="I51" s="26"/>
      <c r="J51" s="26"/>
      <c r="K51" s="26"/>
    </row>
    <row r="52" spans="1:11" ht="15" customHeight="1">
      <c r="A52" s="25"/>
      <c r="B52" s="9"/>
      <c r="C52" s="26"/>
      <c r="D52" s="26"/>
      <c r="E52" s="26"/>
      <c r="F52" s="26"/>
      <c r="G52" s="26"/>
      <c r="H52" s="26"/>
      <c r="I52" s="26"/>
      <c r="J52" s="26"/>
      <c r="K52" s="26"/>
    </row>
    <row r="53" spans="1:11" ht="15" customHeight="1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</row>
    <row r="54" spans="1:11" ht="15" customHeight="1">
      <c r="A54" s="9"/>
      <c r="B54" s="71"/>
      <c r="C54" s="71"/>
      <c r="D54" s="10"/>
      <c r="E54" s="10"/>
      <c r="F54" s="10"/>
      <c r="G54" s="10"/>
      <c r="H54" s="10"/>
      <c r="I54" s="49"/>
      <c r="J54" s="79"/>
      <c r="K54" s="79"/>
    </row>
    <row r="55" spans="1:11" ht="15" customHeight="1">
      <c r="A55" s="27"/>
      <c r="B55" s="28"/>
      <c r="C55" s="75"/>
      <c r="D55" s="75"/>
      <c r="E55" s="28"/>
      <c r="F55" s="75"/>
      <c r="G55" s="75"/>
      <c r="H55" s="28"/>
      <c r="I55" s="75"/>
      <c r="J55" s="75"/>
      <c r="K55" s="75"/>
    </row>
    <row r="56" spans="1:11" ht="15" customHeight="1">
      <c r="A56" s="67"/>
      <c r="B56" s="71"/>
      <c r="C56" s="71"/>
      <c r="D56" s="71"/>
      <c r="E56" s="74"/>
      <c r="F56" s="74"/>
      <c r="G56" s="74"/>
      <c r="H56" s="74"/>
      <c r="I56" s="74"/>
      <c r="J56" s="74"/>
      <c r="K56" s="31"/>
    </row>
    <row r="57" spans="1:11" ht="15" customHeight="1">
      <c r="A57" s="67"/>
      <c r="B57" s="32"/>
      <c r="C57" s="77"/>
      <c r="D57" s="77"/>
      <c r="E57" s="33"/>
      <c r="F57" s="77"/>
      <c r="G57" s="77"/>
      <c r="H57" s="33"/>
      <c r="I57" s="77"/>
      <c r="J57" s="77"/>
      <c r="K57" s="57"/>
    </row>
    <row r="58" spans="1:11" ht="15" customHeight="1">
      <c r="A58" s="67"/>
      <c r="B58" s="34"/>
      <c r="C58" s="77"/>
      <c r="D58" s="77"/>
      <c r="E58" s="34"/>
      <c r="F58" s="77"/>
      <c r="G58" s="77"/>
      <c r="H58" s="34"/>
      <c r="I58" s="77"/>
      <c r="J58" s="77"/>
      <c r="K58" s="57"/>
    </row>
    <row r="59" spans="1:11" ht="15" customHeight="1">
      <c r="A59" s="67"/>
      <c r="B59" s="29"/>
      <c r="C59" s="72"/>
      <c r="D59" s="72"/>
      <c r="E59" s="29"/>
      <c r="F59" s="57"/>
      <c r="G59" s="57"/>
      <c r="H59" s="29"/>
      <c r="I59" s="73"/>
      <c r="J59" s="73"/>
      <c r="K59" s="57"/>
    </row>
    <row r="60" spans="1:11" ht="15" customHeight="1">
      <c r="A60" s="67"/>
      <c r="B60" s="71"/>
      <c r="C60" s="71"/>
      <c r="D60" s="71"/>
      <c r="E60" s="71"/>
      <c r="F60" s="74"/>
      <c r="G60" s="74"/>
      <c r="H60" s="74"/>
      <c r="I60" s="74"/>
      <c r="J60" s="74"/>
      <c r="K60" s="28"/>
    </row>
    <row r="61" spans="1:11" ht="15" customHeight="1">
      <c r="A61" s="67"/>
      <c r="B61" s="75"/>
      <c r="C61" s="75"/>
      <c r="D61" s="75"/>
      <c r="E61" s="75"/>
      <c r="F61" s="73"/>
      <c r="G61" s="73"/>
      <c r="H61" s="73"/>
      <c r="I61" s="73"/>
      <c r="J61" s="73"/>
      <c r="K61" s="35"/>
    </row>
    <row r="62" spans="1:11" ht="15" customHeight="1">
      <c r="A62" s="67"/>
      <c r="B62" s="71"/>
      <c r="C62" s="71"/>
      <c r="D62" s="71"/>
      <c r="E62" s="71"/>
      <c r="F62" s="76"/>
      <c r="G62" s="76"/>
      <c r="H62" s="76"/>
      <c r="I62" s="71"/>
      <c r="J62" s="58"/>
      <c r="K62" s="58"/>
    </row>
    <row r="63" spans="1:11" ht="15" customHeight="1">
      <c r="A63" s="67"/>
      <c r="B63" s="71"/>
      <c r="C63" s="71"/>
      <c r="D63" s="71"/>
      <c r="E63" s="71"/>
      <c r="F63" s="28"/>
      <c r="G63" s="28"/>
      <c r="H63" s="28"/>
      <c r="I63" s="71"/>
      <c r="J63" s="58"/>
      <c r="K63" s="58"/>
    </row>
    <row r="64" spans="1:11" ht="15" customHeight="1">
      <c r="A64" s="67"/>
      <c r="B64" s="58"/>
      <c r="C64" s="38"/>
      <c r="D64" s="39"/>
      <c r="E64" s="26"/>
      <c r="F64" s="55"/>
      <c r="G64" s="55"/>
      <c r="H64" s="55"/>
      <c r="I64" s="50"/>
      <c r="J64" s="50"/>
      <c r="K64" s="50"/>
    </row>
    <row r="65" spans="1:11" ht="15" customHeight="1">
      <c r="A65" s="67"/>
      <c r="B65" s="71"/>
      <c r="C65" s="38"/>
      <c r="D65" s="26"/>
      <c r="E65" s="26"/>
      <c r="F65" s="56"/>
      <c r="G65" s="56"/>
      <c r="H65" s="56"/>
      <c r="I65" s="38"/>
      <c r="J65" s="38"/>
      <c r="K65" s="38"/>
    </row>
    <row r="66" spans="1:11" ht="15" customHeight="1">
      <c r="A66" s="67"/>
      <c r="B66" s="71"/>
      <c r="C66" s="38"/>
      <c r="D66" s="26"/>
      <c r="E66" s="26"/>
      <c r="F66" s="56"/>
      <c r="G66" s="56"/>
      <c r="H66" s="56"/>
      <c r="I66" s="38"/>
      <c r="J66" s="39"/>
      <c r="K66" s="39"/>
    </row>
    <row r="67" spans="1:11" ht="15" customHeight="1">
      <c r="A67" s="67"/>
      <c r="B67" s="71"/>
      <c r="C67" s="38"/>
      <c r="D67" s="26"/>
      <c r="E67" s="26"/>
      <c r="F67" s="56"/>
      <c r="G67" s="56"/>
      <c r="H67" s="56"/>
      <c r="I67" s="26"/>
      <c r="J67" s="26"/>
      <c r="K67" s="26"/>
    </row>
    <row r="68" spans="1:11" ht="15" customHeight="1">
      <c r="A68" s="67"/>
      <c r="B68" s="58"/>
      <c r="C68" s="38"/>
      <c r="D68" s="26"/>
      <c r="E68" s="26"/>
      <c r="F68" s="56"/>
      <c r="G68" s="56"/>
      <c r="H68" s="56"/>
      <c r="I68" s="26"/>
      <c r="J68" s="26"/>
      <c r="K68" s="26"/>
    </row>
    <row r="69" spans="1:11" ht="15" customHeight="1">
      <c r="A69" s="67"/>
      <c r="B69" s="71"/>
      <c r="C69" s="38"/>
      <c r="D69" s="26"/>
      <c r="E69" s="26"/>
      <c r="F69" s="56"/>
      <c r="G69" s="56"/>
      <c r="H69" s="56"/>
      <c r="I69" s="26"/>
      <c r="J69" s="26"/>
      <c r="K69" s="26"/>
    </row>
    <row r="70" spans="1:11" ht="15" customHeight="1">
      <c r="A70" s="67"/>
      <c r="B70" s="31"/>
      <c r="C70" s="38"/>
      <c r="D70" s="26"/>
      <c r="E70" s="26"/>
      <c r="F70" s="56"/>
      <c r="G70" s="56"/>
      <c r="H70" s="56"/>
      <c r="I70" s="26"/>
      <c r="J70" s="26"/>
      <c r="K70" s="26"/>
    </row>
    <row r="71" spans="1:11" ht="15" customHeight="1">
      <c r="A71" s="67"/>
      <c r="B71" s="37"/>
      <c r="C71" s="38"/>
      <c r="D71" s="26"/>
      <c r="E71" s="26"/>
      <c r="F71" s="36"/>
      <c r="G71" s="36"/>
      <c r="H71" s="36"/>
      <c r="I71" s="26"/>
      <c r="J71" s="26"/>
      <c r="K71" s="26"/>
    </row>
    <row r="72" spans="1:11" ht="15" customHeight="1">
      <c r="A72" s="67"/>
      <c r="B72" s="71"/>
      <c r="C72" s="71"/>
      <c r="D72" s="71"/>
      <c r="E72" s="71"/>
      <c r="F72" s="71"/>
      <c r="G72" s="71"/>
      <c r="H72" s="71"/>
      <c r="I72" s="71"/>
      <c r="J72" s="71"/>
      <c r="K72" s="54"/>
    </row>
    <row r="73" spans="1:11" ht="15" customHeight="1">
      <c r="A73" s="30"/>
      <c r="B73" s="61"/>
      <c r="C73" s="61"/>
      <c r="D73" s="61"/>
      <c r="E73" s="61"/>
      <c r="F73" s="61"/>
      <c r="G73" s="61"/>
      <c r="H73" s="61"/>
      <c r="I73" s="61"/>
      <c r="J73" s="61"/>
      <c r="K73" s="61"/>
    </row>
    <row r="74" spans="1:11" ht="15" customHeight="1">
      <c r="A74" s="40"/>
      <c r="B74" s="9"/>
      <c r="C74" s="26"/>
      <c r="D74" s="26"/>
      <c r="E74" s="26"/>
      <c r="F74" s="26"/>
      <c r="G74" s="26"/>
      <c r="H74" s="39"/>
      <c r="I74" s="26"/>
      <c r="J74" s="26"/>
      <c r="K74" s="26"/>
    </row>
    <row r="75" spans="1:11" ht="15" customHeight="1">
      <c r="A75" s="41"/>
      <c r="B75" s="9"/>
      <c r="C75" s="26"/>
      <c r="D75" s="26"/>
      <c r="E75" s="26"/>
      <c r="F75" s="26"/>
      <c r="G75" s="26"/>
      <c r="H75" s="26"/>
      <c r="I75" s="26"/>
      <c r="J75" s="26"/>
      <c r="K75" s="26"/>
    </row>
    <row r="76" spans="1:11" ht="15" customHeight="1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</row>
    <row r="77" spans="1:11" ht="15" customHeight="1">
      <c r="A77" s="41"/>
      <c r="B77" s="9"/>
      <c r="C77" s="26"/>
      <c r="D77" s="26"/>
      <c r="E77" s="26"/>
      <c r="F77" s="26"/>
      <c r="G77" s="26"/>
      <c r="H77" s="26"/>
      <c r="I77" s="26"/>
      <c r="J77" s="26"/>
      <c r="K77" s="26"/>
    </row>
    <row r="78" spans="1:11" ht="15" customHeight="1">
      <c r="A78" s="25"/>
      <c r="B78" s="9"/>
      <c r="C78" s="26"/>
      <c r="D78" s="26"/>
      <c r="E78" s="26"/>
      <c r="F78" s="26"/>
      <c r="G78" s="26"/>
      <c r="H78" s="26"/>
      <c r="I78" s="26"/>
      <c r="J78" s="26"/>
      <c r="K78" s="26"/>
    </row>
    <row r="79" spans="1:11" ht="15" customHeight="1">
      <c r="A79" s="78"/>
      <c r="B79" s="78"/>
      <c r="C79" s="78"/>
      <c r="D79" s="78"/>
      <c r="E79" s="78"/>
      <c r="F79" s="78"/>
      <c r="G79" s="78"/>
      <c r="H79" s="78"/>
      <c r="I79" s="78"/>
      <c r="J79" s="78"/>
      <c r="K79" s="78"/>
    </row>
    <row r="80" spans="1:11" ht="15" customHeight="1">
      <c r="A80" s="9"/>
      <c r="B80" s="71"/>
      <c r="C80" s="71"/>
      <c r="D80" s="10"/>
      <c r="E80" s="10"/>
      <c r="F80" s="10"/>
      <c r="G80" s="10"/>
      <c r="H80" s="10"/>
      <c r="I80" s="49"/>
      <c r="J80" s="79"/>
      <c r="K80" s="79"/>
    </row>
    <row r="81" spans="1:11" ht="15" customHeight="1">
      <c r="A81" s="27"/>
      <c r="B81" s="28"/>
      <c r="C81" s="75"/>
      <c r="D81" s="75"/>
      <c r="E81" s="28"/>
      <c r="F81" s="75"/>
      <c r="G81" s="75"/>
      <c r="H81" s="28"/>
      <c r="I81" s="75"/>
      <c r="J81" s="75"/>
      <c r="K81" s="75"/>
    </row>
    <row r="82" spans="1:11" ht="15" customHeight="1">
      <c r="A82" s="67"/>
      <c r="B82" s="71"/>
      <c r="C82" s="71"/>
      <c r="D82" s="71"/>
      <c r="E82" s="74"/>
      <c r="F82" s="74"/>
      <c r="G82" s="74"/>
      <c r="H82" s="74"/>
      <c r="I82" s="74"/>
      <c r="J82" s="74"/>
      <c r="K82" s="31"/>
    </row>
    <row r="83" spans="1:11" ht="15" customHeight="1">
      <c r="A83" s="67"/>
      <c r="B83" s="32"/>
      <c r="C83" s="77"/>
      <c r="D83" s="77"/>
      <c r="E83" s="33"/>
      <c r="F83" s="77"/>
      <c r="G83" s="77"/>
      <c r="H83" s="33"/>
      <c r="I83" s="77"/>
      <c r="J83" s="77"/>
      <c r="K83" s="57"/>
    </row>
    <row r="84" spans="1:11" ht="15" customHeight="1">
      <c r="A84" s="67"/>
      <c r="B84" s="34"/>
      <c r="C84" s="77"/>
      <c r="D84" s="77"/>
      <c r="E84" s="34"/>
      <c r="F84" s="77"/>
      <c r="G84" s="77"/>
      <c r="H84" s="34"/>
      <c r="I84" s="77"/>
      <c r="J84" s="77"/>
      <c r="K84" s="57"/>
    </row>
    <row r="85" spans="1:11" ht="15" customHeight="1">
      <c r="A85" s="67"/>
      <c r="B85" s="29"/>
      <c r="C85" s="72"/>
      <c r="D85" s="72"/>
      <c r="E85" s="29"/>
      <c r="F85" s="57"/>
      <c r="G85" s="57"/>
      <c r="H85" s="29"/>
      <c r="I85" s="73"/>
      <c r="J85" s="73"/>
      <c r="K85" s="57"/>
    </row>
    <row r="86" spans="1:11" ht="15" customHeight="1">
      <c r="A86" s="67"/>
      <c r="B86" s="71"/>
      <c r="C86" s="71"/>
      <c r="D86" s="71"/>
      <c r="E86" s="71"/>
      <c r="F86" s="74"/>
      <c r="G86" s="74"/>
      <c r="H86" s="74"/>
      <c r="I86" s="74"/>
      <c r="J86" s="74"/>
      <c r="K86" s="28"/>
    </row>
    <row r="87" spans="1:11" ht="15" customHeight="1">
      <c r="A87" s="67"/>
      <c r="B87" s="75"/>
      <c r="C87" s="75"/>
      <c r="D87" s="75"/>
      <c r="E87" s="75"/>
      <c r="F87" s="73"/>
      <c r="G87" s="73"/>
      <c r="H87" s="73"/>
      <c r="I87" s="73"/>
      <c r="J87" s="73"/>
      <c r="K87" s="35"/>
    </row>
    <row r="88" spans="1:11" ht="15" customHeight="1">
      <c r="A88" s="67"/>
      <c r="B88" s="71"/>
      <c r="C88" s="71"/>
      <c r="D88" s="71"/>
      <c r="E88" s="71"/>
      <c r="F88" s="76"/>
      <c r="G88" s="76"/>
      <c r="H88" s="76"/>
      <c r="I88" s="71"/>
      <c r="J88" s="58"/>
      <c r="K88" s="58"/>
    </row>
    <row r="89" spans="1:11" ht="15" customHeight="1">
      <c r="A89" s="67"/>
      <c r="B89" s="71"/>
      <c r="C89" s="71"/>
      <c r="D89" s="71"/>
      <c r="E89" s="71"/>
      <c r="F89" s="28"/>
      <c r="G89" s="28"/>
      <c r="H89" s="28"/>
      <c r="I89" s="71"/>
      <c r="J89" s="58"/>
      <c r="K89" s="58"/>
    </row>
    <row r="90" spans="1:11" ht="15" customHeight="1">
      <c r="A90" s="67"/>
      <c r="B90" s="58"/>
      <c r="C90" s="38"/>
      <c r="D90" s="39"/>
      <c r="E90" s="26"/>
      <c r="F90" s="55"/>
      <c r="G90" s="55"/>
      <c r="H90" s="55"/>
      <c r="I90" s="50"/>
      <c r="J90" s="50"/>
      <c r="K90" s="50"/>
    </row>
    <row r="91" spans="1:11" ht="15" customHeight="1">
      <c r="A91" s="67"/>
      <c r="B91" s="71"/>
      <c r="C91" s="38"/>
      <c r="D91" s="26"/>
      <c r="E91" s="26"/>
      <c r="F91" s="56"/>
      <c r="G91" s="56"/>
      <c r="H91" s="56"/>
      <c r="I91" s="38"/>
      <c r="J91" s="38"/>
      <c r="K91" s="38"/>
    </row>
    <row r="92" spans="1:11" ht="15" customHeight="1">
      <c r="A92" s="67"/>
      <c r="B92" s="71"/>
      <c r="C92" s="38"/>
      <c r="D92" s="26"/>
      <c r="E92" s="26"/>
      <c r="F92" s="56"/>
      <c r="G92" s="56"/>
      <c r="H92" s="56"/>
      <c r="I92" s="38"/>
      <c r="J92" s="39"/>
      <c r="K92" s="39"/>
    </row>
    <row r="93" spans="1:11" ht="15" customHeight="1">
      <c r="A93" s="67"/>
      <c r="B93" s="71"/>
      <c r="C93" s="38"/>
      <c r="D93" s="26"/>
      <c r="E93" s="26"/>
      <c r="F93" s="56"/>
      <c r="G93" s="56"/>
      <c r="H93" s="56"/>
      <c r="I93" s="26"/>
      <c r="J93" s="26"/>
      <c r="K93" s="26"/>
    </row>
    <row r="94" spans="1:11" ht="15" customHeight="1">
      <c r="A94" s="67"/>
      <c r="B94" s="58"/>
      <c r="C94" s="38"/>
      <c r="D94" s="26"/>
      <c r="E94" s="26"/>
      <c r="F94" s="56"/>
      <c r="G94" s="56"/>
      <c r="H94" s="56"/>
      <c r="I94" s="26"/>
      <c r="J94" s="26"/>
      <c r="K94" s="26"/>
    </row>
    <row r="95" spans="1:11" ht="15" customHeight="1">
      <c r="A95" s="67"/>
      <c r="B95" s="71"/>
      <c r="C95" s="38"/>
      <c r="D95" s="26"/>
      <c r="E95" s="26"/>
      <c r="F95" s="56"/>
      <c r="G95" s="56"/>
      <c r="H95" s="56"/>
      <c r="I95" s="26"/>
      <c r="J95" s="26"/>
      <c r="K95" s="26"/>
    </row>
    <row r="96" spans="1:11" ht="15" customHeight="1">
      <c r="A96" s="67"/>
      <c r="B96" s="31"/>
      <c r="C96" s="38"/>
      <c r="D96" s="26"/>
      <c r="E96" s="26"/>
      <c r="F96" s="56"/>
      <c r="G96" s="56"/>
      <c r="H96" s="56"/>
      <c r="I96" s="26"/>
      <c r="J96" s="26"/>
      <c r="K96" s="26"/>
    </row>
    <row r="97" spans="1:11" ht="15" customHeight="1">
      <c r="A97" s="67"/>
      <c r="B97" s="37"/>
      <c r="C97" s="38"/>
      <c r="D97" s="26"/>
      <c r="E97" s="26"/>
      <c r="F97" s="36"/>
      <c r="G97" s="36"/>
      <c r="H97" s="36"/>
      <c r="I97" s="26"/>
      <c r="J97" s="26"/>
      <c r="K97" s="26"/>
    </row>
    <row r="98" spans="1:11" ht="15" customHeight="1">
      <c r="A98" s="67"/>
      <c r="B98" s="71"/>
      <c r="C98" s="71"/>
      <c r="D98" s="71"/>
      <c r="E98" s="71"/>
      <c r="F98" s="71"/>
      <c r="G98" s="71"/>
      <c r="H98" s="71"/>
      <c r="I98" s="71"/>
      <c r="J98" s="71"/>
      <c r="K98" s="54"/>
    </row>
    <row r="99" spans="1:11" ht="15" customHeight="1">
      <c r="A99" s="30"/>
      <c r="B99" s="61"/>
      <c r="C99" s="61"/>
      <c r="D99" s="61"/>
      <c r="E99" s="61"/>
      <c r="F99" s="61"/>
      <c r="G99" s="61"/>
      <c r="H99" s="61"/>
      <c r="I99" s="61"/>
      <c r="J99" s="61"/>
      <c r="K99" s="61"/>
    </row>
    <row r="100" spans="1:11" ht="15" customHeight="1">
      <c r="A100" s="40"/>
      <c r="B100" s="9"/>
      <c r="C100" s="26"/>
      <c r="D100" s="26"/>
      <c r="E100" s="26"/>
      <c r="F100" s="26"/>
      <c r="G100" s="26"/>
      <c r="H100" s="39"/>
      <c r="I100" s="26"/>
      <c r="J100" s="26"/>
      <c r="K100" s="26"/>
    </row>
    <row r="101" spans="1:11" ht="15" customHeight="1">
      <c r="A101" s="41"/>
      <c r="B101" s="9"/>
      <c r="C101" s="26"/>
      <c r="D101" s="26"/>
      <c r="E101" s="26"/>
      <c r="F101" s="26"/>
      <c r="G101" s="26"/>
      <c r="H101" s="26"/>
      <c r="I101" s="26"/>
      <c r="J101" s="26"/>
      <c r="K101" s="26"/>
    </row>
    <row r="102" spans="1:11" ht="15" customHeight="1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ht="15" customHeight="1">
      <c r="A103" s="41"/>
      <c r="B103" s="9"/>
      <c r="C103" s="26"/>
      <c r="D103" s="26"/>
      <c r="E103" s="26"/>
      <c r="F103" s="26"/>
      <c r="G103" s="26"/>
      <c r="H103" s="26"/>
      <c r="I103" s="26"/>
      <c r="J103" s="26"/>
      <c r="K103" s="26"/>
    </row>
    <row r="104" spans="1:11" ht="15" customHeight="1">
      <c r="A104" s="41"/>
      <c r="B104" s="9"/>
      <c r="C104" s="26"/>
      <c r="D104" s="26"/>
      <c r="E104" s="26"/>
      <c r="F104" s="26"/>
      <c r="G104" s="26"/>
      <c r="H104" s="26"/>
      <c r="I104" s="26"/>
      <c r="J104" s="26"/>
      <c r="K104" s="26"/>
    </row>
    <row r="105" spans="1:11" ht="15" customHeight="1">
      <c r="A105" s="25"/>
      <c r="B105" s="9"/>
      <c r="C105" s="26"/>
      <c r="D105" s="26"/>
      <c r="E105" s="26"/>
      <c r="F105" s="26"/>
      <c r="G105" s="26"/>
      <c r="H105" s="26"/>
      <c r="I105" s="26"/>
      <c r="J105" s="26"/>
      <c r="K105" s="26"/>
    </row>
    <row r="106" spans="1:11" ht="15" customHeight="1">
      <c r="A106" s="78"/>
      <c r="B106" s="78"/>
      <c r="C106" s="78"/>
      <c r="D106" s="78"/>
      <c r="E106" s="78"/>
      <c r="F106" s="78"/>
      <c r="G106" s="78"/>
      <c r="H106" s="78"/>
      <c r="I106" s="78"/>
      <c r="J106" s="78"/>
      <c r="K106" s="78"/>
    </row>
    <row r="107" spans="1:11" ht="15" customHeight="1">
      <c r="A107" s="9"/>
      <c r="B107" s="71"/>
      <c r="C107" s="71"/>
      <c r="D107" s="10"/>
      <c r="E107" s="10"/>
      <c r="F107" s="10"/>
      <c r="G107" s="10"/>
      <c r="H107" s="10"/>
      <c r="I107" s="49"/>
      <c r="J107" s="79"/>
      <c r="K107" s="79"/>
    </row>
    <row r="108" spans="1:11" ht="15" customHeight="1">
      <c r="A108" s="27"/>
      <c r="B108" s="28"/>
      <c r="C108" s="75"/>
      <c r="D108" s="75"/>
      <c r="E108" s="28"/>
      <c r="F108" s="75"/>
      <c r="G108" s="75"/>
      <c r="H108" s="28"/>
      <c r="I108" s="75"/>
      <c r="J108" s="75"/>
      <c r="K108" s="75"/>
    </row>
    <row r="109" spans="1:11" ht="15" customHeight="1">
      <c r="A109" s="67"/>
      <c r="B109" s="71"/>
      <c r="C109" s="71"/>
      <c r="D109" s="71"/>
      <c r="E109" s="74"/>
      <c r="F109" s="74"/>
      <c r="G109" s="74"/>
      <c r="H109" s="74"/>
      <c r="I109" s="74"/>
      <c r="J109" s="74"/>
      <c r="K109" s="31"/>
    </row>
    <row r="110" spans="1:11" ht="15" customHeight="1">
      <c r="A110" s="67"/>
      <c r="B110" s="32"/>
      <c r="C110" s="77"/>
      <c r="D110" s="77"/>
      <c r="E110" s="33"/>
      <c r="F110" s="77"/>
      <c r="G110" s="77"/>
      <c r="H110" s="33"/>
      <c r="I110" s="77"/>
      <c r="J110" s="77"/>
      <c r="K110" s="57"/>
    </row>
    <row r="111" spans="1:11" ht="15" customHeight="1">
      <c r="A111" s="67"/>
      <c r="B111" s="34"/>
      <c r="C111" s="77"/>
      <c r="D111" s="77"/>
      <c r="E111" s="34"/>
      <c r="F111" s="77"/>
      <c r="G111" s="77"/>
      <c r="H111" s="34"/>
      <c r="I111" s="77"/>
      <c r="J111" s="77"/>
      <c r="K111" s="57"/>
    </row>
    <row r="112" spans="1:11" ht="15" customHeight="1">
      <c r="A112" s="67"/>
      <c r="B112" s="29"/>
      <c r="C112" s="72"/>
      <c r="D112" s="72"/>
      <c r="E112" s="29"/>
      <c r="F112" s="57"/>
      <c r="G112" s="57"/>
      <c r="H112" s="29"/>
      <c r="I112" s="73"/>
      <c r="J112" s="73"/>
      <c r="K112" s="57"/>
    </row>
    <row r="113" spans="1:11" ht="15" customHeight="1">
      <c r="A113" s="67"/>
      <c r="B113" s="71"/>
      <c r="C113" s="71"/>
      <c r="D113" s="71"/>
      <c r="E113" s="71"/>
      <c r="F113" s="74"/>
      <c r="G113" s="74"/>
      <c r="H113" s="74"/>
      <c r="I113" s="74"/>
      <c r="J113" s="74"/>
      <c r="K113" s="28"/>
    </row>
    <row r="114" spans="1:11" ht="15" customHeight="1">
      <c r="A114" s="67"/>
      <c r="B114" s="75"/>
      <c r="C114" s="75"/>
      <c r="D114" s="75"/>
      <c r="E114" s="75"/>
      <c r="F114" s="73"/>
      <c r="G114" s="73"/>
      <c r="H114" s="73"/>
      <c r="I114" s="73"/>
      <c r="J114" s="73"/>
      <c r="K114" s="35"/>
    </row>
    <row r="115" spans="1:11" ht="15" customHeight="1">
      <c r="A115" s="67"/>
      <c r="B115" s="71"/>
      <c r="C115" s="71"/>
      <c r="D115" s="71"/>
      <c r="E115" s="71"/>
      <c r="F115" s="76"/>
      <c r="G115" s="76"/>
      <c r="H115" s="76"/>
      <c r="I115" s="71"/>
      <c r="J115" s="58"/>
      <c r="K115" s="58"/>
    </row>
    <row r="116" spans="1:11" ht="15" customHeight="1">
      <c r="A116" s="67"/>
      <c r="B116" s="71"/>
      <c r="C116" s="71"/>
      <c r="D116" s="71"/>
      <c r="E116" s="71"/>
      <c r="F116" s="28"/>
      <c r="G116" s="28"/>
      <c r="H116" s="28"/>
      <c r="I116" s="71"/>
      <c r="J116" s="58"/>
      <c r="K116" s="58"/>
    </row>
    <row r="117" spans="1:11" ht="15" customHeight="1">
      <c r="A117" s="67"/>
      <c r="B117" s="58"/>
      <c r="C117" s="38"/>
      <c r="D117" s="39"/>
      <c r="E117" s="26"/>
      <c r="F117" s="55"/>
      <c r="G117" s="55"/>
      <c r="H117" s="55"/>
      <c r="I117" s="50"/>
      <c r="J117" s="50"/>
      <c r="K117" s="50"/>
    </row>
    <row r="118" spans="1:11" ht="15" customHeight="1">
      <c r="A118" s="67"/>
      <c r="B118" s="71"/>
      <c r="C118" s="38"/>
      <c r="D118" s="26"/>
      <c r="E118" s="26"/>
      <c r="F118" s="56"/>
      <c r="G118" s="56"/>
      <c r="H118" s="56"/>
      <c r="I118" s="38"/>
      <c r="J118" s="38"/>
      <c r="K118" s="38"/>
    </row>
    <row r="119" spans="1:11" ht="15" customHeight="1">
      <c r="A119" s="67"/>
      <c r="B119" s="71"/>
      <c r="C119" s="38"/>
      <c r="D119" s="26"/>
      <c r="E119" s="26"/>
      <c r="F119" s="56"/>
      <c r="G119" s="56"/>
      <c r="H119" s="56"/>
      <c r="I119" s="38"/>
      <c r="J119" s="39"/>
      <c r="K119" s="39"/>
    </row>
    <row r="120" spans="1:11" ht="15" customHeight="1">
      <c r="A120" s="67"/>
      <c r="B120" s="71"/>
      <c r="C120" s="38"/>
      <c r="D120" s="26"/>
      <c r="E120" s="26"/>
      <c r="F120" s="56"/>
      <c r="G120" s="56"/>
      <c r="H120" s="56"/>
      <c r="I120" s="26"/>
      <c r="J120" s="26"/>
      <c r="K120" s="26"/>
    </row>
    <row r="121" spans="1:11" ht="15" customHeight="1">
      <c r="A121" s="67"/>
      <c r="B121" s="58"/>
      <c r="C121" s="38"/>
      <c r="D121" s="26"/>
      <c r="E121" s="26"/>
      <c r="F121" s="56"/>
      <c r="G121" s="56"/>
      <c r="H121" s="56"/>
      <c r="I121" s="26"/>
      <c r="J121" s="26"/>
      <c r="K121" s="26"/>
    </row>
    <row r="122" spans="1:11" ht="15" customHeight="1">
      <c r="A122" s="67"/>
      <c r="B122" s="71"/>
      <c r="C122" s="38"/>
      <c r="D122" s="26"/>
      <c r="E122" s="26"/>
      <c r="F122" s="56"/>
      <c r="G122" s="56"/>
      <c r="H122" s="56"/>
      <c r="I122" s="26"/>
      <c r="J122" s="26"/>
      <c r="K122" s="26"/>
    </row>
    <row r="123" spans="1:11" ht="15" customHeight="1">
      <c r="A123" s="67"/>
      <c r="B123" s="31"/>
      <c r="C123" s="38"/>
      <c r="D123" s="26"/>
      <c r="E123" s="26"/>
      <c r="F123" s="56"/>
      <c r="G123" s="56"/>
      <c r="H123" s="56"/>
      <c r="I123" s="26"/>
      <c r="J123" s="26"/>
      <c r="K123" s="26"/>
    </row>
    <row r="124" spans="1:11" ht="15" customHeight="1">
      <c r="A124" s="67"/>
      <c r="B124" s="37"/>
      <c r="C124" s="38"/>
      <c r="D124" s="26"/>
      <c r="E124" s="26"/>
      <c r="F124" s="36"/>
      <c r="G124" s="36"/>
      <c r="H124" s="36"/>
      <c r="I124" s="26"/>
      <c r="J124" s="26"/>
      <c r="K124" s="26"/>
    </row>
    <row r="125" spans="1:11" ht="15" customHeight="1">
      <c r="A125" s="67"/>
      <c r="B125" s="71"/>
      <c r="C125" s="71"/>
      <c r="D125" s="71"/>
      <c r="E125" s="71"/>
      <c r="F125" s="71"/>
      <c r="G125" s="71"/>
      <c r="H125" s="71"/>
      <c r="I125" s="71"/>
      <c r="J125" s="71"/>
      <c r="K125" s="54"/>
    </row>
    <row r="126" spans="1:11" ht="15" customHeight="1">
      <c r="A126" s="30"/>
      <c r="B126" s="61"/>
      <c r="C126" s="61"/>
      <c r="D126" s="61"/>
      <c r="E126" s="61"/>
      <c r="F126" s="61"/>
      <c r="G126" s="61"/>
      <c r="H126" s="61"/>
      <c r="I126" s="61"/>
      <c r="J126" s="61"/>
      <c r="K126" s="61"/>
    </row>
    <row r="127" spans="1:11" ht="15" customHeight="1">
      <c r="A127" s="40"/>
      <c r="B127" s="9"/>
      <c r="C127" s="26"/>
      <c r="D127" s="26"/>
      <c r="E127" s="26"/>
      <c r="F127" s="26"/>
      <c r="G127" s="26"/>
      <c r="H127" s="39"/>
      <c r="I127" s="26"/>
      <c r="J127" s="26"/>
      <c r="K127" s="26"/>
    </row>
    <row r="128" spans="1:11" ht="15" customHeight="1">
      <c r="A128" s="41"/>
      <c r="B128" s="9"/>
      <c r="C128" s="26"/>
      <c r="D128" s="26"/>
      <c r="E128" s="26"/>
      <c r="F128" s="26"/>
      <c r="G128" s="26"/>
      <c r="H128" s="26"/>
      <c r="I128" s="26"/>
      <c r="J128" s="26"/>
      <c r="K128" s="26"/>
    </row>
    <row r="129" spans="1:11" ht="15" customHeight="1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1:11" ht="15" customHeight="1">
      <c r="A130" s="41"/>
      <c r="B130" s="9"/>
      <c r="C130" s="26"/>
      <c r="D130" s="26"/>
      <c r="E130" s="26"/>
      <c r="F130" s="26"/>
      <c r="G130" s="26"/>
      <c r="H130" s="26"/>
      <c r="I130" s="26"/>
      <c r="J130" s="26"/>
      <c r="K130" s="26"/>
    </row>
    <row r="131" spans="1:11" ht="15" customHeight="1">
      <c r="A131" s="25"/>
      <c r="B131" s="9"/>
      <c r="C131" s="26"/>
      <c r="D131" s="26"/>
      <c r="E131" s="26"/>
      <c r="F131" s="26"/>
      <c r="G131" s="26"/>
      <c r="H131" s="26"/>
      <c r="I131" s="26"/>
      <c r="J131" s="26"/>
      <c r="K131" s="26"/>
    </row>
    <row r="132" spans="1:11" ht="15" customHeight="1">
      <c r="A132" s="78"/>
      <c r="B132" s="78"/>
      <c r="C132" s="78"/>
      <c r="D132" s="78"/>
      <c r="E132" s="78"/>
      <c r="F132" s="78"/>
      <c r="G132" s="78"/>
      <c r="H132" s="78"/>
      <c r="I132" s="78"/>
      <c r="J132" s="78"/>
      <c r="K132" s="78"/>
    </row>
    <row r="133" spans="1:11" ht="15" customHeight="1">
      <c r="A133" s="9"/>
      <c r="B133" s="71"/>
      <c r="C133" s="71"/>
      <c r="D133" s="10"/>
      <c r="E133" s="10"/>
      <c r="F133" s="10"/>
      <c r="G133" s="10"/>
      <c r="H133" s="10"/>
      <c r="I133" s="49"/>
      <c r="J133" s="79"/>
      <c r="K133" s="79"/>
    </row>
    <row r="134" spans="1:11" ht="15" customHeight="1">
      <c r="A134" s="27"/>
      <c r="B134" s="28"/>
      <c r="C134" s="75"/>
      <c r="D134" s="75"/>
      <c r="E134" s="28"/>
      <c r="F134" s="75"/>
      <c r="G134" s="75"/>
      <c r="H134" s="28"/>
      <c r="I134" s="75"/>
      <c r="J134" s="75"/>
      <c r="K134" s="75"/>
    </row>
    <row r="135" spans="1:11" ht="15" customHeight="1">
      <c r="A135" s="67"/>
      <c r="B135" s="71"/>
      <c r="C135" s="71"/>
      <c r="D135" s="71"/>
      <c r="E135" s="74"/>
      <c r="F135" s="74"/>
      <c r="G135" s="74"/>
      <c r="H135" s="74"/>
      <c r="I135" s="74"/>
      <c r="J135" s="74"/>
      <c r="K135" s="31"/>
    </row>
    <row r="136" spans="1:11" ht="15" customHeight="1">
      <c r="A136" s="67"/>
      <c r="B136" s="32"/>
      <c r="C136" s="77"/>
      <c r="D136" s="77"/>
      <c r="E136" s="33"/>
      <c r="F136" s="77"/>
      <c r="G136" s="77"/>
      <c r="H136" s="33"/>
      <c r="I136" s="77"/>
      <c r="J136" s="77"/>
      <c r="K136" s="57"/>
    </row>
    <row r="137" spans="1:11" ht="15" customHeight="1">
      <c r="A137" s="67"/>
      <c r="B137" s="34"/>
      <c r="C137" s="77"/>
      <c r="D137" s="77"/>
      <c r="E137" s="34"/>
      <c r="F137" s="77"/>
      <c r="G137" s="77"/>
      <c r="H137" s="34"/>
      <c r="I137" s="77"/>
      <c r="J137" s="77"/>
      <c r="K137" s="57"/>
    </row>
    <row r="138" spans="1:11" ht="15" customHeight="1">
      <c r="A138" s="67"/>
      <c r="B138" s="29"/>
      <c r="C138" s="72"/>
      <c r="D138" s="72"/>
      <c r="E138" s="29"/>
      <c r="F138" s="57"/>
      <c r="G138" s="57"/>
      <c r="H138" s="29"/>
      <c r="I138" s="73"/>
      <c r="J138" s="73"/>
      <c r="K138" s="57"/>
    </row>
    <row r="139" spans="1:11" ht="15" customHeight="1">
      <c r="A139" s="67"/>
      <c r="B139" s="71"/>
      <c r="C139" s="71"/>
      <c r="D139" s="71"/>
      <c r="E139" s="71"/>
      <c r="F139" s="74"/>
      <c r="G139" s="74"/>
      <c r="H139" s="74"/>
      <c r="I139" s="74"/>
      <c r="J139" s="74"/>
      <c r="K139" s="28"/>
    </row>
    <row r="140" spans="1:11" ht="15" customHeight="1">
      <c r="A140" s="67"/>
      <c r="B140" s="75"/>
      <c r="C140" s="75"/>
      <c r="D140" s="75"/>
      <c r="E140" s="75"/>
      <c r="F140" s="73"/>
      <c r="G140" s="73"/>
      <c r="H140" s="73"/>
      <c r="I140" s="73"/>
      <c r="J140" s="73"/>
      <c r="K140" s="35"/>
    </row>
    <row r="141" spans="1:11" ht="15" customHeight="1">
      <c r="A141" s="67"/>
      <c r="B141" s="71"/>
      <c r="C141" s="71"/>
      <c r="D141" s="71"/>
      <c r="E141" s="71"/>
      <c r="F141" s="76"/>
      <c r="G141" s="76"/>
      <c r="H141" s="76"/>
      <c r="I141" s="71"/>
      <c r="J141" s="58"/>
      <c r="K141" s="58"/>
    </row>
    <row r="142" spans="1:11" ht="15" customHeight="1">
      <c r="A142" s="67"/>
      <c r="B142" s="71"/>
      <c r="C142" s="71"/>
      <c r="D142" s="71"/>
      <c r="E142" s="71"/>
      <c r="F142" s="28"/>
      <c r="G142" s="28"/>
      <c r="H142" s="28"/>
      <c r="I142" s="71"/>
      <c r="J142" s="58"/>
      <c r="K142" s="58"/>
    </row>
    <row r="143" spans="1:11" ht="15" customHeight="1">
      <c r="A143" s="67"/>
      <c r="B143" s="58"/>
      <c r="C143" s="38"/>
      <c r="D143" s="39"/>
      <c r="E143" s="26"/>
      <c r="F143" s="55"/>
      <c r="G143" s="55"/>
      <c r="H143" s="55"/>
      <c r="I143" s="50"/>
      <c r="J143" s="50"/>
      <c r="K143" s="50"/>
    </row>
    <row r="144" spans="1:11" ht="15" customHeight="1">
      <c r="A144" s="67"/>
      <c r="B144" s="71"/>
      <c r="C144" s="38"/>
      <c r="D144" s="26"/>
      <c r="E144" s="26"/>
      <c r="F144" s="56"/>
      <c r="G144" s="56"/>
      <c r="H144" s="56"/>
      <c r="I144" s="38"/>
      <c r="J144" s="38"/>
      <c r="K144" s="38"/>
    </row>
    <row r="145" spans="1:11" ht="15" customHeight="1">
      <c r="A145" s="67"/>
      <c r="B145" s="71"/>
      <c r="C145" s="38"/>
      <c r="D145" s="26"/>
      <c r="E145" s="26"/>
      <c r="F145" s="56"/>
      <c r="G145" s="56"/>
      <c r="H145" s="56"/>
      <c r="I145" s="38"/>
      <c r="J145" s="39"/>
      <c r="K145" s="39"/>
    </row>
    <row r="146" spans="1:11" ht="15" customHeight="1">
      <c r="A146" s="67"/>
      <c r="B146" s="71"/>
      <c r="C146" s="38"/>
      <c r="D146" s="26"/>
      <c r="E146" s="26"/>
      <c r="F146" s="56"/>
      <c r="G146" s="56"/>
      <c r="H146" s="56"/>
      <c r="I146" s="26"/>
      <c r="J146" s="26"/>
      <c r="K146" s="26"/>
    </row>
    <row r="147" spans="1:11" ht="15" customHeight="1">
      <c r="A147" s="67"/>
      <c r="B147" s="58"/>
      <c r="C147" s="38"/>
      <c r="D147" s="26"/>
      <c r="E147" s="26"/>
      <c r="F147" s="56"/>
      <c r="G147" s="56"/>
      <c r="H147" s="56"/>
      <c r="I147" s="26"/>
      <c r="J147" s="26"/>
      <c r="K147" s="26"/>
    </row>
    <row r="148" spans="1:11" ht="15" customHeight="1">
      <c r="A148" s="67"/>
      <c r="B148" s="71"/>
      <c r="C148" s="38"/>
      <c r="D148" s="26"/>
      <c r="E148" s="26"/>
      <c r="F148" s="56"/>
      <c r="G148" s="56"/>
      <c r="H148" s="56"/>
      <c r="I148" s="26"/>
      <c r="J148" s="26"/>
      <c r="K148" s="26"/>
    </row>
    <row r="149" spans="1:11" ht="15" customHeight="1">
      <c r="A149" s="67"/>
      <c r="B149" s="31"/>
      <c r="C149" s="38"/>
      <c r="D149" s="26"/>
      <c r="E149" s="26"/>
      <c r="F149" s="56"/>
      <c r="G149" s="56"/>
      <c r="H149" s="56"/>
      <c r="I149" s="26"/>
      <c r="J149" s="26"/>
      <c r="K149" s="26"/>
    </row>
    <row r="150" spans="1:11" ht="15" customHeight="1">
      <c r="A150" s="67"/>
      <c r="B150" s="37"/>
      <c r="C150" s="38"/>
      <c r="D150" s="26"/>
      <c r="E150" s="26"/>
      <c r="F150" s="36"/>
      <c r="G150" s="36"/>
      <c r="H150" s="36"/>
      <c r="I150" s="26"/>
      <c r="J150" s="26"/>
      <c r="K150" s="26"/>
    </row>
    <row r="151" spans="1:11" ht="15" customHeight="1">
      <c r="A151" s="67"/>
      <c r="B151" s="71"/>
      <c r="C151" s="71"/>
      <c r="D151" s="71"/>
      <c r="E151" s="71"/>
      <c r="F151" s="71"/>
      <c r="G151" s="71"/>
      <c r="H151" s="71"/>
      <c r="I151" s="71"/>
      <c r="J151" s="71"/>
      <c r="K151" s="54"/>
    </row>
    <row r="152" spans="1:11" ht="15" customHeight="1">
      <c r="A152" s="30"/>
      <c r="B152" s="61"/>
      <c r="C152" s="61"/>
      <c r="D152" s="61"/>
      <c r="E152" s="61"/>
      <c r="F152" s="61"/>
      <c r="G152" s="61"/>
      <c r="H152" s="61"/>
      <c r="I152" s="61"/>
      <c r="J152" s="61"/>
      <c r="K152" s="61"/>
    </row>
    <row r="153" spans="1:11" ht="15" customHeight="1">
      <c r="A153" s="40"/>
      <c r="B153" s="9"/>
      <c r="C153" s="26"/>
      <c r="D153" s="26"/>
      <c r="E153" s="26"/>
      <c r="F153" s="26"/>
      <c r="G153" s="26"/>
      <c r="H153" s="39"/>
      <c r="I153" s="26"/>
      <c r="J153" s="26"/>
      <c r="K153" s="26"/>
    </row>
    <row r="154" spans="1:11" ht="15" customHeight="1">
      <c r="A154" s="41"/>
      <c r="B154" s="9"/>
      <c r="C154" s="26"/>
      <c r="D154" s="26"/>
      <c r="E154" s="26"/>
      <c r="F154" s="26"/>
      <c r="G154" s="26"/>
      <c r="H154" s="26"/>
      <c r="I154" s="26"/>
      <c r="J154" s="26"/>
      <c r="K154" s="26"/>
    </row>
    <row r="155" spans="1:11" ht="15" customHeight="1">
      <c r="A155" s="62"/>
      <c r="B155" s="62"/>
      <c r="C155" s="62"/>
      <c r="D155" s="62"/>
      <c r="E155" s="62"/>
      <c r="F155" s="62"/>
      <c r="G155" s="62"/>
      <c r="H155" s="62"/>
      <c r="I155" s="62"/>
      <c r="J155" s="62"/>
      <c r="K155" s="62"/>
    </row>
  </sheetData>
  <mergeCells count="233">
    <mergeCell ref="A2:K2"/>
    <mergeCell ref="B3:C3"/>
    <mergeCell ref="J3:K3"/>
    <mergeCell ref="C4:D4"/>
    <mergeCell ref="F4:G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20:J20"/>
    <mergeCell ref="B21:K21"/>
    <mergeCell ref="A24:K24"/>
    <mergeCell ref="A27:K27"/>
    <mergeCell ref="C11:C12"/>
    <mergeCell ref="D11:D12"/>
    <mergeCell ref="E11:E12"/>
    <mergeCell ref="I11:I12"/>
    <mergeCell ref="J11:J12"/>
    <mergeCell ref="B28:C28"/>
    <mergeCell ref="J28:K28"/>
    <mergeCell ref="C29:D29"/>
    <mergeCell ref="F29:G29"/>
    <mergeCell ref="I29:K29"/>
    <mergeCell ref="B30:D30"/>
    <mergeCell ref="E30:G30"/>
    <mergeCell ref="H30:J30"/>
    <mergeCell ref="C31:D31"/>
    <mergeCell ref="F31:G31"/>
    <mergeCell ref="I31:J31"/>
    <mergeCell ref="C32:D32"/>
    <mergeCell ref="F32:G32"/>
    <mergeCell ref="I32:J32"/>
    <mergeCell ref="C33:D33"/>
    <mergeCell ref="F33:G33"/>
    <mergeCell ref="I33:J33"/>
    <mergeCell ref="B34:E34"/>
    <mergeCell ref="F34:J34"/>
    <mergeCell ref="B35:E35"/>
    <mergeCell ref="F35:J35"/>
    <mergeCell ref="F36:H36"/>
    <mergeCell ref="B46:J46"/>
    <mergeCell ref="B47:K47"/>
    <mergeCell ref="A50:K50"/>
    <mergeCell ref="A53:K53"/>
    <mergeCell ref="B54:C54"/>
    <mergeCell ref="J54:K54"/>
    <mergeCell ref="C55:D55"/>
    <mergeCell ref="F55:G55"/>
    <mergeCell ref="I55:K55"/>
    <mergeCell ref="B42:B43"/>
    <mergeCell ref="C36:C37"/>
    <mergeCell ref="D36:D37"/>
    <mergeCell ref="E36:E37"/>
    <mergeCell ref="I36:I37"/>
    <mergeCell ref="J36:J37"/>
    <mergeCell ref="B56:D56"/>
    <mergeCell ref="E56:G56"/>
    <mergeCell ref="H56:J56"/>
    <mergeCell ref="C57:D57"/>
    <mergeCell ref="F57:G57"/>
    <mergeCell ref="I57:J57"/>
    <mergeCell ref="C58:D58"/>
    <mergeCell ref="F58:G58"/>
    <mergeCell ref="I58:J58"/>
    <mergeCell ref="I59:J59"/>
    <mergeCell ref="B60:E60"/>
    <mergeCell ref="F60:J60"/>
    <mergeCell ref="B61:E61"/>
    <mergeCell ref="F61:J61"/>
    <mergeCell ref="F62:H62"/>
    <mergeCell ref="B72:J72"/>
    <mergeCell ref="B62:B63"/>
    <mergeCell ref="B64:B67"/>
    <mergeCell ref="B68:B69"/>
    <mergeCell ref="C62:C63"/>
    <mergeCell ref="D62:D63"/>
    <mergeCell ref="E62:E63"/>
    <mergeCell ref="I62:I63"/>
    <mergeCell ref="J62:J63"/>
    <mergeCell ref="C83:D83"/>
    <mergeCell ref="F83:G83"/>
    <mergeCell ref="I83:J83"/>
    <mergeCell ref="C84:D84"/>
    <mergeCell ref="F84:G84"/>
    <mergeCell ref="I84:J84"/>
    <mergeCell ref="C85:D85"/>
    <mergeCell ref="F85:G85"/>
    <mergeCell ref="I85:J85"/>
    <mergeCell ref="B86:E86"/>
    <mergeCell ref="F86:J86"/>
    <mergeCell ref="B87:E87"/>
    <mergeCell ref="F87:J87"/>
    <mergeCell ref="F88:H88"/>
    <mergeCell ref="B98:J98"/>
    <mergeCell ref="B99:K99"/>
    <mergeCell ref="A102:K102"/>
    <mergeCell ref="A106:K106"/>
    <mergeCell ref="B88:B89"/>
    <mergeCell ref="B90:B93"/>
    <mergeCell ref="B94:B95"/>
    <mergeCell ref="C88:C89"/>
    <mergeCell ref="D88:D89"/>
    <mergeCell ref="E88:E89"/>
    <mergeCell ref="I88:I89"/>
    <mergeCell ref="J88:J89"/>
    <mergeCell ref="B107:C107"/>
    <mergeCell ref="J107:K107"/>
    <mergeCell ref="C108:D108"/>
    <mergeCell ref="F108:G108"/>
    <mergeCell ref="I108:K108"/>
    <mergeCell ref="B109:D109"/>
    <mergeCell ref="E109:G109"/>
    <mergeCell ref="H109:J109"/>
    <mergeCell ref="C110:D110"/>
    <mergeCell ref="F110:G110"/>
    <mergeCell ref="I110:J110"/>
    <mergeCell ref="C111:D111"/>
    <mergeCell ref="F111:G111"/>
    <mergeCell ref="I111:J111"/>
    <mergeCell ref="C112:D112"/>
    <mergeCell ref="F112:G112"/>
    <mergeCell ref="I112:J112"/>
    <mergeCell ref="B113:E113"/>
    <mergeCell ref="F113:J113"/>
    <mergeCell ref="B114:E114"/>
    <mergeCell ref="F114:J114"/>
    <mergeCell ref="F115:H115"/>
    <mergeCell ref="B125:J125"/>
    <mergeCell ref="B126:K126"/>
    <mergeCell ref="A129:K129"/>
    <mergeCell ref="A132:K132"/>
    <mergeCell ref="B133:C133"/>
    <mergeCell ref="J133:K133"/>
    <mergeCell ref="C134:D134"/>
    <mergeCell ref="F134:G134"/>
    <mergeCell ref="I134:K134"/>
    <mergeCell ref="B115:B116"/>
    <mergeCell ref="B117:B120"/>
    <mergeCell ref="B121:B122"/>
    <mergeCell ref="C115:C116"/>
    <mergeCell ref="D115:D116"/>
    <mergeCell ref="E115:E116"/>
    <mergeCell ref="I115:I116"/>
    <mergeCell ref="J115:J116"/>
    <mergeCell ref="K115:K116"/>
    <mergeCell ref="B135:D135"/>
    <mergeCell ref="E135:G135"/>
    <mergeCell ref="H135:J135"/>
    <mergeCell ref="C136:D136"/>
    <mergeCell ref="F136:G136"/>
    <mergeCell ref="I136:J136"/>
    <mergeCell ref="C137:D137"/>
    <mergeCell ref="F137:G137"/>
    <mergeCell ref="I137:J137"/>
    <mergeCell ref="C138:D138"/>
    <mergeCell ref="F138:G138"/>
    <mergeCell ref="I138:J138"/>
    <mergeCell ref="B139:E139"/>
    <mergeCell ref="F139:J139"/>
    <mergeCell ref="B140:E140"/>
    <mergeCell ref="F140:J140"/>
    <mergeCell ref="F141:H141"/>
    <mergeCell ref="B151:J151"/>
    <mergeCell ref="B141:B142"/>
    <mergeCell ref="B143:B146"/>
    <mergeCell ref="B147:B148"/>
    <mergeCell ref="C141:C142"/>
    <mergeCell ref="D141:D142"/>
    <mergeCell ref="E141:E142"/>
    <mergeCell ref="I141:I142"/>
    <mergeCell ref="J141:J142"/>
    <mergeCell ref="B152:K152"/>
    <mergeCell ref="A155:K155"/>
    <mergeCell ref="A5:A8"/>
    <mergeCell ref="A9:A10"/>
    <mergeCell ref="A11:A20"/>
    <mergeCell ref="A30:A33"/>
    <mergeCell ref="A34:A35"/>
    <mergeCell ref="A36:A46"/>
    <mergeCell ref="A56:A59"/>
    <mergeCell ref="A60:A61"/>
    <mergeCell ref="A62:A72"/>
    <mergeCell ref="A82:A85"/>
    <mergeCell ref="A86:A87"/>
    <mergeCell ref="A88:A98"/>
    <mergeCell ref="A109:A112"/>
    <mergeCell ref="A113:A114"/>
    <mergeCell ref="A115:A125"/>
    <mergeCell ref="A135:A138"/>
    <mergeCell ref="A139:A140"/>
    <mergeCell ref="A141:A151"/>
    <mergeCell ref="B11:B12"/>
    <mergeCell ref="B13:B16"/>
    <mergeCell ref="B36:B37"/>
    <mergeCell ref="B38:B41"/>
    <mergeCell ref="K136:K138"/>
    <mergeCell ref="K141:K142"/>
    <mergeCell ref="K6:K8"/>
    <mergeCell ref="K11:K12"/>
    <mergeCell ref="K31:K33"/>
    <mergeCell ref="K36:K37"/>
    <mergeCell ref="K57:K59"/>
    <mergeCell ref="K62:K63"/>
    <mergeCell ref="K83:K85"/>
    <mergeCell ref="K88:K89"/>
    <mergeCell ref="K110:K112"/>
    <mergeCell ref="B73:K73"/>
    <mergeCell ref="A76:K76"/>
    <mergeCell ref="A79:K79"/>
    <mergeCell ref="B80:C80"/>
    <mergeCell ref="J80:K80"/>
    <mergeCell ref="C81:D81"/>
    <mergeCell ref="F81:G81"/>
    <mergeCell ref="I81:K81"/>
    <mergeCell ref="B82:D82"/>
    <mergeCell ref="E82:G82"/>
    <mergeCell ref="H82:J82"/>
    <mergeCell ref="C59:D59"/>
    <mergeCell ref="F59:G59"/>
  </mergeCells>
  <phoneticPr fontId="7" type="noConversion"/>
  <dataValidations count="2">
    <dataValidation type="list" allowBlank="1" showInputMessage="1" showErrorMessage="1" sqref="F4:G4 F29:G29 F55:G55 F81:G81 F108:G108 F134:G134">
      <formula1>"市本级项目,对下转移支付项目"</formula1>
    </dataValidation>
    <dataValidation type="list" allowBlank="1" showInputMessage="1" showErrorMessage="1" sqref="J13:J19 J38:J45 J64:J71 J90:J97 J117:J124 J143:J150">
      <formula1>"完成,未完成"</formula1>
    </dataValidation>
  </dataValidations>
  <pageMargins left="0.75" right="0.75" top="1" bottom="1" header="0.5" footer="0.5"/>
  <pageSetup paperSize="9" scale="75" fitToWidth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AR156"/>
  <sheetViews>
    <sheetView topLeftCell="A2" workbookViewId="0">
      <selection activeCell="I15" sqref="I15"/>
    </sheetView>
  </sheetViews>
  <sheetFormatPr defaultColWidth="7.5" defaultRowHeight="15" customHeight="1"/>
  <cols>
    <col min="1" max="1" width="8.25" style="1" customWidth="1"/>
    <col min="2" max="2" width="11.375" style="6" customWidth="1"/>
    <col min="3" max="3" width="11.625" style="7" customWidth="1"/>
    <col min="4" max="4" width="14.5" style="7" customWidth="1"/>
    <col min="5" max="5" width="14.875" style="7" customWidth="1"/>
    <col min="6" max="6" width="6.125" style="7" customWidth="1"/>
    <col min="7" max="7" width="5.875" style="7" customWidth="1"/>
    <col min="8" max="8" width="11.75" style="7" customWidth="1"/>
    <col min="9" max="9" width="10.875" style="7" customWidth="1"/>
    <col min="10" max="10" width="9" style="7" customWidth="1"/>
    <col min="11" max="11" width="11.625" style="7" customWidth="1"/>
    <col min="12" max="252" width="7.5" style="1"/>
    <col min="253" max="253" width="11.625" style="1" customWidth="1"/>
    <col min="254" max="254" width="10.875" style="1" customWidth="1"/>
    <col min="255" max="255" width="19.375" style="1" customWidth="1"/>
    <col min="256" max="259" width="8.375" style="1" customWidth="1"/>
    <col min="260" max="260" width="9.875" style="1" customWidth="1"/>
    <col min="261" max="261" width="9" style="1" customWidth="1"/>
    <col min="262" max="262" width="8" style="1" customWidth="1"/>
    <col min="263" max="263" width="8.125" style="1" customWidth="1"/>
    <col min="264" max="264" width="8.375" style="1" customWidth="1"/>
    <col min="265" max="265" width="7.875" style="1" customWidth="1"/>
    <col min="266" max="508" width="7.5" style="1"/>
    <col min="509" max="509" width="11.625" style="1" customWidth="1"/>
    <col min="510" max="510" width="10.875" style="1" customWidth="1"/>
    <col min="511" max="511" width="19.375" style="1" customWidth="1"/>
    <col min="512" max="515" width="8.375" style="1" customWidth="1"/>
    <col min="516" max="516" width="9.875" style="1" customWidth="1"/>
    <col min="517" max="517" width="9" style="1" customWidth="1"/>
    <col min="518" max="518" width="8" style="1" customWidth="1"/>
    <col min="519" max="519" width="8.125" style="1" customWidth="1"/>
    <col min="520" max="520" width="8.375" style="1" customWidth="1"/>
    <col min="521" max="521" width="7.875" style="1" customWidth="1"/>
    <col min="522" max="764" width="7.5" style="1"/>
    <col min="765" max="765" width="11.625" style="1" customWidth="1"/>
    <col min="766" max="766" width="10.875" style="1" customWidth="1"/>
    <col min="767" max="767" width="19.375" style="1" customWidth="1"/>
    <col min="768" max="771" width="8.375" style="1" customWidth="1"/>
    <col min="772" max="772" width="9.875" style="1" customWidth="1"/>
    <col min="773" max="773" width="9" style="1" customWidth="1"/>
    <col min="774" max="774" width="8" style="1" customWidth="1"/>
    <col min="775" max="775" width="8.125" style="1" customWidth="1"/>
    <col min="776" max="776" width="8.375" style="1" customWidth="1"/>
    <col min="777" max="777" width="7.875" style="1" customWidth="1"/>
    <col min="778" max="1020" width="7.5" style="1"/>
    <col min="1021" max="1021" width="11.625" style="1" customWidth="1"/>
    <col min="1022" max="1022" width="10.875" style="1" customWidth="1"/>
    <col min="1023" max="1023" width="19.375" style="1" customWidth="1"/>
    <col min="1024" max="1027" width="8.375" style="1" customWidth="1"/>
    <col min="1028" max="1028" width="9.875" style="1" customWidth="1"/>
    <col min="1029" max="1029" width="9" style="1" customWidth="1"/>
    <col min="1030" max="1030" width="8" style="1" customWidth="1"/>
    <col min="1031" max="1031" width="8.125" style="1" customWidth="1"/>
    <col min="1032" max="1032" width="8.375" style="1" customWidth="1"/>
    <col min="1033" max="1033" width="7.875" style="1" customWidth="1"/>
    <col min="1034" max="1276" width="7.5" style="1"/>
    <col min="1277" max="1277" width="11.625" style="1" customWidth="1"/>
    <col min="1278" max="1278" width="10.875" style="1" customWidth="1"/>
    <col min="1279" max="1279" width="19.375" style="1" customWidth="1"/>
    <col min="1280" max="1283" width="8.375" style="1" customWidth="1"/>
    <col min="1284" max="1284" width="9.875" style="1" customWidth="1"/>
    <col min="1285" max="1285" width="9" style="1" customWidth="1"/>
    <col min="1286" max="1286" width="8" style="1" customWidth="1"/>
    <col min="1287" max="1287" width="8.125" style="1" customWidth="1"/>
    <col min="1288" max="1288" width="8.375" style="1" customWidth="1"/>
    <col min="1289" max="1289" width="7.875" style="1" customWidth="1"/>
    <col min="1290" max="1532" width="7.5" style="1"/>
    <col min="1533" max="1533" width="11.625" style="1" customWidth="1"/>
    <col min="1534" max="1534" width="10.875" style="1" customWidth="1"/>
    <col min="1535" max="1535" width="19.375" style="1" customWidth="1"/>
    <col min="1536" max="1539" width="8.375" style="1" customWidth="1"/>
    <col min="1540" max="1540" width="9.875" style="1" customWidth="1"/>
    <col min="1541" max="1541" width="9" style="1" customWidth="1"/>
    <col min="1542" max="1542" width="8" style="1" customWidth="1"/>
    <col min="1543" max="1543" width="8.125" style="1" customWidth="1"/>
    <col min="1544" max="1544" width="8.375" style="1" customWidth="1"/>
    <col min="1545" max="1545" width="7.875" style="1" customWidth="1"/>
    <col min="1546" max="1788" width="7.5" style="1"/>
    <col min="1789" max="1789" width="11.625" style="1" customWidth="1"/>
    <col min="1790" max="1790" width="10.875" style="1" customWidth="1"/>
    <col min="1791" max="1791" width="19.375" style="1" customWidth="1"/>
    <col min="1792" max="1795" width="8.375" style="1" customWidth="1"/>
    <col min="1796" max="1796" width="9.875" style="1" customWidth="1"/>
    <col min="1797" max="1797" width="9" style="1" customWidth="1"/>
    <col min="1798" max="1798" width="8" style="1" customWidth="1"/>
    <col min="1799" max="1799" width="8.125" style="1" customWidth="1"/>
    <col min="1800" max="1800" width="8.375" style="1" customWidth="1"/>
    <col min="1801" max="1801" width="7.875" style="1" customWidth="1"/>
    <col min="1802" max="2044" width="7.5" style="1"/>
    <col min="2045" max="2045" width="11.625" style="1" customWidth="1"/>
    <col min="2046" max="2046" width="10.875" style="1" customWidth="1"/>
    <col min="2047" max="2047" width="19.375" style="1" customWidth="1"/>
    <col min="2048" max="2051" width="8.375" style="1" customWidth="1"/>
    <col min="2052" max="2052" width="9.875" style="1" customWidth="1"/>
    <col min="2053" max="2053" width="9" style="1" customWidth="1"/>
    <col min="2054" max="2054" width="8" style="1" customWidth="1"/>
    <col min="2055" max="2055" width="8.125" style="1" customWidth="1"/>
    <col min="2056" max="2056" width="8.375" style="1" customWidth="1"/>
    <col min="2057" max="2057" width="7.875" style="1" customWidth="1"/>
    <col min="2058" max="2300" width="7.5" style="1"/>
    <col min="2301" max="2301" width="11.625" style="1" customWidth="1"/>
    <col min="2302" max="2302" width="10.875" style="1" customWidth="1"/>
    <col min="2303" max="2303" width="19.375" style="1" customWidth="1"/>
    <col min="2304" max="2307" width="8.375" style="1" customWidth="1"/>
    <col min="2308" max="2308" width="9.875" style="1" customWidth="1"/>
    <col min="2309" max="2309" width="9" style="1" customWidth="1"/>
    <col min="2310" max="2310" width="8" style="1" customWidth="1"/>
    <col min="2311" max="2311" width="8.125" style="1" customWidth="1"/>
    <col min="2312" max="2312" width="8.375" style="1" customWidth="1"/>
    <col min="2313" max="2313" width="7.875" style="1" customWidth="1"/>
    <col min="2314" max="2556" width="7.5" style="1"/>
    <col min="2557" max="2557" width="11.625" style="1" customWidth="1"/>
    <col min="2558" max="2558" width="10.875" style="1" customWidth="1"/>
    <col min="2559" max="2559" width="19.375" style="1" customWidth="1"/>
    <col min="2560" max="2563" width="8.375" style="1" customWidth="1"/>
    <col min="2564" max="2564" width="9.875" style="1" customWidth="1"/>
    <col min="2565" max="2565" width="9" style="1" customWidth="1"/>
    <col min="2566" max="2566" width="8" style="1" customWidth="1"/>
    <col min="2567" max="2567" width="8.125" style="1" customWidth="1"/>
    <col min="2568" max="2568" width="8.375" style="1" customWidth="1"/>
    <col min="2569" max="2569" width="7.875" style="1" customWidth="1"/>
    <col min="2570" max="2812" width="7.5" style="1"/>
    <col min="2813" max="2813" width="11.625" style="1" customWidth="1"/>
    <col min="2814" max="2814" width="10.875" style="1" customWidth="1"/>
    <col min="2815" max="2815" width="19.375" style="1" customWidth="1"/>
    <col min="2816" max="2819" width="8.375" style="1" customWidth="1"/>
    <col min="2820" max="2820" width="9.875" style="1" customWidth="1"/>
    <col min="2821" max="2821" width="9" style="1" customWidth="1"/>
    <col min="2822" max="2822" width="8" style="1" customWidth="1"/>
    <col min="2823" max="2823" width="8.125" style="1" customWidth="1"/>
    <col min="2824" max="2824" width="8.375" style="1" customWidth="1"/>
    <col min="2825" max="2825" width="7.875" style="1" customWidth="1"/>
    <col min="2826" max="3068" width="7.5" style="1"/>
    <col min="3069" max="3069" width="11.625" style="1" customWidth="1"/>
    <col min="3070" max="3070" width="10.875" style="1" customWidth="1"/>
    <col min="3071" max="3071" width="19.375" style="1" customWidth="1"/>
    <col min="3072" max="3075" width="8.375" style="1" customWidth="1"/>
    <col min="3076" max="3076" width="9.875" style="1" customWidth="1"/>
    <col min="3077" max="3077" width="9" style="1" customWidth="1"/>
    <col min="3078" max="3078" width="8" style="1" customWidth="1"/>
    <col min="3079" max="3079" width="8.125" style="1" customWidth="1"/>
    <col min="3080" max="3080" width="8.375" style="1" customWidth="1"/>
    <col min="3081" max="3081" width="7.875" style="1" customWidth="1"/>
    <col min="3082" max="3324" width="7.5" style="1"/>
    <col min="3325" max="3325" width="11.625" style="1" customWidth="1"/>
    <col min="3326" max="3326" width="10.875" style="1" customWidth="1"/>
    <col min="3327" max="3327" width="19.375" style="1" customWidth="1"/>
    <col min="3328" max="3331" width="8.375" style="1" customWidth="1"/>
    <col min="3332" max="3332" width="9.875" style="1" customWidth="1"/>
    <col min="3333" max="3333" width="9" style="1" customWidth="1"/>
    <col min="3334" max="3334" width="8" style="1" customWidth="1"/>
    <col min="3335" max="3335" width="8.125" style="1" customWidth="1"/>
    <col min="3336" max="3336" width="8.375" style="1" customWidth="1"/>
    <col min="3337" max="3337" width="7.875" style="1" customWidth="1"/>
    <col min="3338" max="3580" width="7.5" style="1"/>
    <col min="3581" max="3581" width="11.625" style="1" customWidth="1"/>
    <col min="3582" max="3582" width="10.875" style="1" customWidth="1"/>
    <col min="3583" max="3583" width="19.375" style="1" customWidth="1"/>
    <col min="3584" max="3587" width="8.375" style="1" customWidth="1"/>
    <col min="3588" max="3588" width="9.875" style="1" customWidth="1"/>
    <col min="3589" max="3589" width="9" style="1" customWidth="1"/>
    <col min="3590" max="3590" width="8" style="1" customWidth="1"/>
    <col min="3591" max="3591" width="8.125" style="1" customWidth="1"/>
    <col min="3592" max="3592" width="8.375" style="1" customWidth="1"/>
    <col min="3593" max="3593" width="7.875" style="1" customWidth="1"/>
    <col min="3594" max="3836" width="7.5" style="1"/>
    <col min="3837" max="3837" width="11.625" style="1" customWidth="1"/>
    <col min="3838" max="3838" width="10.875" style="1" customWidth="1"/>
    <col min="3839" max="3839" width="19.375" style="1" customWidth="1"/>
    <col min="3840" max="3843" width="8.375" style="1" customWidth="1"/>
    <col min="3844" max="3844" width="9.875" style="1" customWidth="1"/>
    <col min="3845" max="3845" width="9" style="1" customWidth="1"/>
    <col min="3846" max="3846" width="8" style="1" customWidth="1"/>
    <col min="3847" max="3847" width="8.125" style="1" customWidth="1"/>
    <col min="3848" max="3848" width="8.375" style="1" customWidth="1"/>
    <col min="3849" max="3849" width="7.875" style="1" customWidth="1"/>
    <col min="3850" max="4092" width="7.5" style="1"/>
    <col min="4093" max="4093" width="11.625" style="1" customWidth="1"/>
    <col min="4094" max="4094" width="10.875" style="1" customWidth="1"/>
    <col min="4095" max="4095" width="19.375" style="1" customWidth="1"/>
    <col min="4096" max="4099" width="8.375" style="1" customWidth="1"/>
    <col min="4100" max="4100" width="9.875" style="1" customWidth="1"/>
    <col min="4101" max="4101" width="9" style="1" customWidth="1"/>
    <col min="4102" max="4102" width="8" style="1" customWidth="1"/>
    <col min="4103" max="4103" width="8.125" style="1" customWidth="1"/>
    <col min="4104" max="4104" width="8.375" style="1" customWidth="1"/>
    <col min="4105" max="4105" width="7.875" style="1" customWidth="1"/>
    <col min="4106" max="4348" width="7.5" style="1"/>
    <col min="4349" max="4349" width="11.625" style="1" customWidth="1"/>
    <col min="4350" max="4350" width="10.875" style="1" customWidth="1"/>
    <col min="4351" max="4351" width="19.375" style="1" customWidth="1"/>
    <col min="4352" max="4355" width="8.375" style="1" customWidth="1"/>
    <col min="4356" max="4356" width="9.875" style="1" customWidth="1"/>
    <col min="4357" max="4357" width="9" style="1" customWidth="1"/>
    <col min="4358" max="4358" width="8" style="1" customWidth="1"/>
    <col min="4359" max="4359" width="8.125" style="1" customWidth="1"/>
    <col min="4360" max="4360" width="8.375" style="1" customWidth="1"/>
    <col min="4361" max="4361" width="7.875" style="1" customWidth="1"/>
    <col min="4362" max="4604" width="7.5" style="1"/>
    <col min="4605" max="4605" width="11.625" style="1" customWidth="1"/>
    <col min="4606" max="4606" width="10.875" style="1" customWidth="1"/>
    <col min="4607" max="4607" width="19.375" style="1" customWidth="1"/>
    <col min="4608" max="4611" width="8.375" style="1" customWidth="1"/>
    <col min="4612" max="4612" width="9.875" style="1" customWidth="1"/>
    <col min="4613" max="4613" width="9" style="1" customWidth="1"/>
    <col min="4614" max="4614" width="8" style="1" customWidth="1"/>
    <col min="4615" max="4615" width="8.125" style="1" customWidth="1"/>
    <col min="4616" max="4616" width="8.375" style="1" customWidth="1"/>
    <col min="4617" max="4617" width="7.875" style="1" customWidth="1"/>
    <col min="4618" max="4860" width="7.5" style="1"/>
    <col min="4861" max="4861" width="11.625" style="1" customWidth="1"/>
    <col min="4862" max="4862" width="10.875" style="1" customWidth="1"/>
    <col min="4863" max="4863" width="19.375" style="1" customWidth="1"/>
    <col min="4864" max="4867" width="8.375" style="1" customWidth="1"/>
    <col min="4868" max="4868" width="9.875" style="1" customWidth="1"/>
    <col min="4869" max="4869" width="9" style="1" customWidth="1"/>
    <col min="4870" max="4870" width="8" style="1" customWidth="1"/>
    <col min="4871" max="4871" width="8.125" style="1" customWidth="1"/>
    <col min="4872" max="4872" width="8.375" style="1" customWidth="1"/>
    <col min="4873" max="4873" width="7.875" style="1" customWidth="1"/>
    <col min="4874" max="5116" width="7.5" style="1"/>
    <col min="5117" max="5117" width="11.625" style="1" customWidth="1"/>
    <col min="5118" max="5118" width="10.875" style="1" customWidth="1"/>
    <col min="5119" max="5119" width="19.375" style="1" customWidth="1"/>
    <col min="5120" max="5123" width="8.375" style="1" customWidth="1"/>
    <col min="5124" max="5124" width="9.875" style="1" customWidth="1"/>
    <col min="5125" max="5125" width="9" style="1" customWidth="1"/>
    <col min="5126" max="5126" width="8" style="1" customWidth="1"/>
    <col min="5127" max="5127" width="8.125" style="1" customWidth="1"/>
    <col min="5128" max="5128" width="8.375" style="1" customWidth="1"/>
    <col min="5129" max="5129" width="7.875" style="1" customWidth="1"/>
    <col min="5130" max="5372" width="7.5" style="1"/>
    <col min="5373" max="5373" width="11.625" style="1" customWidth="1"/>
    <col min="5374" max="5374" width="10.875" style="1" customWidth="1"/>
    <col min="5375" max="5375" width="19.375" style="1" customWidth="1"/>
    <col min="5376" max="5379" width="8.375" style="1" customWidth="1"/>
    <col min="5380" max="5380" width="9.875" style="1" customWidth="1"/>
    <col min="5381" max="5381" width="9" style="1" customWidth="1"/>
    <col min="5382" max="5382" width="8" style="1" customWidth="1"/>
    <col min="5383" max="5383" width="8.125" style="1" customWidth="1"/>
    <col min="5384" max="5384" width="8.375" style="1" customWidth="1"/>
    <col min="5385" max="5385" width="7.875" style="1" customWidth="1"/>
    <col min="5386" max="5628" width="7.5" style="1"/>
    <col min="5629" max="5629" width="11.625" style="1" customWidth="1"/>
    <col min="5630" max="5630" width="10.875" style="1" customWidth="1"/>
    <col min="5631" max="5631" width="19.375" style="1" customWidth="1"/>
    <col min="5632" max="5635" width="8.375" style="1" customWidth="1"/>
    <col min="5636" max="5636" width="9.875" style="1" customWidth="1"/>
    <col min="5637" max="5637" width="9" style="1" customWidth="1"/>
    <col min="5638" max="5638" width="8" style="1" customWidth="1"/>
    <col min="5639" max="5639" width="8.125" style="1" customWidth="1"/>
    <col min="5640" max="5640" width="8.375" style="1" customWidth="1"/>
    <col min="5641" max="5641" width="7.875" style="1" customWidth="1"/>
    <col min="5642" max="5884" width="7.5" style="1"/>
    <col min="5885" max="5885" width="11.625" style="1" customWidth="1"/>
    <col min="5886" max="5886" width="10.875" style="1" customWidth="1"/>
    <col min="5887" max="5887" width="19.375" style="1" customWidth="1"/>
    <col min="5888" max="5891" width="8.375" style="1" customWidth="1"/>
    <col min="5892" max="5892" width="9.875" style="1" customWidth="1"/>
    <col min="5893" max="5893" width="9" style="1" customWidth="1"/>
    <col min="5894" max="5894" width="8" style="1" customWidth="1"/>
    <col min="5895" max="5895" width="8.125" style="1" customWidth="1"/>
    <col min="5896" max="5896" width="8.375" style="1" customWidth="1"/>
    <col min="5897" max="5897" width="7.875" style="1" customWidth="1"/>
    <col min="5898" max="6140" width="7.5" style="1"/>
    <col min="6141" max="6141" width="11.625" style="1" customWidth="1"/>
    <col min="6142" max="6142" width="10.875" style="1" customWidth="1"/>
    <col min="6143" max="6143" width="19.375" style="1" customWidth="1"/>
    <col min="6144" max="6147" width="8.375" style="1" customWidth="1"/>
    <col min="6148" max="6148" width="9.875" style="1" customWidth="1"/>
    <col min="6149" max="6149" width="9" style="1" customWidth="1"/>
    <col min="6150" max="6150" width="8" style="1" customWidth="1"/>
    <col min="6151" max="6151" width="8.125" style="1" customWidth="1"/>
    <col min="6152" max="6152" width="8.375" style="1" customWidth="1"/>
    <col min="6153" max="6153" width="7.875" style="1" customWidth="1"/>
    <col min="6154" max="6396" width="7.5" style="1"/>
    <col min="6397" max="6397" width="11.625" style="1" customWidth="1"/>
    <col min="6398" max="6398" width="10.875" style="1" customWidth="1"/>
    <col min="6399" max="6399" width="19.375" style="1" customWidth="1"/>
    <col min="6400" max="6403" width="8.375" style="1" customWidth="1"/>
    <col min="6404" max="6404" width="9.875" style="1" customWidth="1"/>
    <col min="6405" max="6405" width="9" style="1" customWidth="1"/>
    <col min="6406" max="6406" width="8" style="1" customWidth="1"/>
    <col min="6407" max="6407" width="8.125" style="1" customWidth="1"/>
    <col min="6408" max="6408" width="8.375" style="1" customWidth="1"/>
    <col min="6409" max="6409" width="7.875" style="1" customWidth="1"/>
    <col min="6410" max="6652" width="7.5" style="1"/>
    <col min="6653" max="6653" width="11.625" style="1" customWidth="1"/>
    <col min="6654" max="6654" width="10.875" style="1" customWidth="1"/>
    <col min="6655" max="6655" width="19.375" style="1" customWidth="1"/>
    <col min="6656" max="6659" width="8.375" style="1" customWidth="1"/>
    <col min="6660" max="6660" width="9.875" style="1" customWidth="1"/>
    <col min="6661" max="6661" width="9" style="1" customWidth="1"/>
    <col min="6662" max="6662" width="8" style="1" customWidth="1"/>
    <col min="6663" max="6663" width="8.125" style="1" customWidth="1"/>
    <col min="6664" max="6664" width="8.375" style="1" customWidth="1"/>
    <col min="6665" max="6665" width="7.875" style="1" customWidth="1"/>
    <col min="6666" max="6908" width="7.5" style="1"/>
    <col min="6909" max="6909" width="11.625" style="1" customWidth="1"/>
    <col min="6910" max="6910" width="10.875" style="1" customWidth="1"/>
    <col min="6911" max="6911" width="19.375" style="1" customWidth="1"/>
    <col min="6912" max="6915" width="8.375" style="1" customWidth="1"/>
    <col min="6916" max="6916" width="9.875" style="1" customWidth="1"/>
    <col min="6917" max="6917" width="9" style="1" customWidth="1"/>
    <col min="6918" max="6918" width="8" style="1" customWidth="1"/>
    <col min="6919" max="6919" width="8.125" style="1" customWidth="1"/>
    <col min="6920" max="6920" width="8.375" style="1" customWidth="1"/>
    <col min="6921" max="6921" width="7.875" style="1" customWidth="1"/>
    <col min="6922" max="7164" width="7.5" style="1"/>
    <col min="7165" max="7165" width="11.625" style="1" customWidth="1"/>
    <col min="7166" max="7166" width="10.875" style="1" customWidth="1"/>
    <col min="7167" max="7167" width="19.375" style="1" customWidth="1"/>
    <col min="7168" max="7171" width="8.375" style="1" customWidth="1"/>
    <col min="7172" max="7172" width="9.875" style="1" customWidth="1"/>
    <col min="7173" max="7173" width="9" style="1" customWidth="1"/>
    <col min="7174" max="7174" width="8" style="1" customWidth="1"/>
    <col min="7175" max="7175" width="8.125" style="1" customWidth="1"/>
    <col min="7176" max="7176" width="8.375" style="1" customWidth="1"/>
    <col min="7177" max="7177" width="7.875" style="1" customWidth="1"/>
    <col min="7178" max="7420" width="7.5" style="1"/>
    <col min="7421" max="7421" width="11.625" style="1" customWidth="1"/>
    <col min="7422" max="7422" width="10.875" style="1" customWidth="1"/>
    <col min="7423" max="7423" width="19.375" style="1" customWidth="1"/>
    <col min="7424" max="7427" width="8.375" style="1" customWidth="1"/>
    <col min="7428" max="7428" width="9.875" style="1" customWidth="1"/>
    <col min="7429" max="7429" width="9" style="1" customWidth="1"/>
    <col min="7430" max="7430" width="8" style="1" customWidth="1"/>
    <col min="7431" max="7431" width="8.125" style="1" customWidth="1"/>
    <col min="7432" max="7432" width="8.375" style="1" customWidth="1"/>
    <col min="7433" max="7433" width="7.875" style="1" customWidth="1"/>
    <col min="7434" max="7676" width="7.5" style="1"/>
    <col min="7677" max="7677" width="11.625" style="1" customWidth="1"/>
    <col min="7678" max="7678" width="10.875" style="1" customWidth="1"/>
    <col min="7679" max="7679" width="19.375" style="1" customWidth="1"/>
    <col min="7680" max="7683" width="8.375" style="1" customWidth="1"/>
    <col min="7684" max="7684" width="9.875" style="1" customWidth="1"/>
    <col min="7685" max="7685" width="9" style="1" customWidth="1"/>
    <col min="7686" max="7686" width="8" style="1" customWidth="1"/>
    <col min="7687" max="7687" width="8.125" style="1" customWidth="1"/>
    <col min="7688" max="7688" width="8.375" style="1" customWidth="1"/>
    <col min="7689" max="7689" width="7.875" style="1" customWidth="1"/>
    <col min="7690" max="7932" width="7.5" style="1"/>
    <col min="7933" max="7933" width="11.625" style="1" customWidth="1"/>
    <col min="7934" max="7934" width="10.875" style="1" customWidth="1"/>
    <col min="7935" max="7935" width="19.375" style="1" customWidth="1"/>
    <col min="7936" max="7939" width="8.375" style="1" customWidth="1"/>
    <col min="7940" max="7940" width="9.875" style="1" customWidth="1"/>
    <col min="7941" max="7941" width="9" style="1" customWidth="1"/>
    <col min="7942" max="7942" width="8" style="1" customWidth="1"/>
    <col min="7943" max="7943" width="8.125" style="1" customWidth="1"/>
    <col min="7944" max="7944" width="8.375" style="1" customWidth="1"/>
    <col min="7945" max="7945" width="7.875" style="1" customWidth="1"/>
    <col min="7946" max="8188" width="7.5" style="1"/>
    <col min="8189" max="8189" width="11.625" style="1" customWidth="1"/>
    <col min="8190" max="8190" width="10.875" style="1" customWidth="1"/>
    <col min="8191" max="8191" width="19.375" style="1" customWidth="1"/>
    <col min="8192" max="8195" width="8.375" style="1" customWidth="1"/>
    <col min="8196" max="8196" width="9.875" style="1" customWidth="1"/>
    <col min="8197" max="8197" width="9" style="1" customWidth="1"/>
    <col min="8198" max="8198" width="8" style="1" customWidth="1"/>
    <col min="8199" max="8199" width="8.125" style="1" customWidth="1"/>
    <col min="8200" max="8200" width="8.375" style="1" customWidth="1"/>
    <col min="8201" max="8201" width="7.875" style="1" customWidth="1"/>
    <col min="8202" max="8444" width="7.5" style="1"/>
    <col min="8445" max="8445" width="11.625" style="1" customWidth="1"/>
    <col min="8446" max="8446" width="10.875" style="1" customWidth="1"/>
    <col min="8447" max="8447" width="19.375" style="1" customWidth="1"/>
    <col min="8448" max="8451" width="8.375" style="1" customWidth="1"/>
    <col min="8452" max="8452" width="9.875" style="1" customWidth="1"/>
    <col min="8453" max="8453" width="9" style="1" customWidth="1"/>
    <col min="8454" max="8454" width="8" style="1" customWidth="1"/>
    <col min="8455" max="8455" width="8.125" style="1" customWidth="1"/>
    <col min="8456" max="8456" width="8.375" style="1" customWidth="1"/>
    <col min="8457" max="8457" width="7.875" style="1" customWidth="1"/>
    <col min="8458" max="8700" width="7.5" style="1"/>
    <col min="8701" max="8701" width="11.625" style="1" customWidth="1"/>
    <col min="8702" max="8702" width="10.875" style="1" customWidth="1"/>
    <col min="8703" max="8703" width="19.375" style="1" customWidth="1"/>
    <col min="8704" max="8707" width="8.375" style="1" customWidth="1"/>
    <col min="8708" max="8708" width="9.875" style="1" customWidth="1"/>
    <col min="8709" max="8709" width="9" style="1" customWidth="1"/>
    <col min="8710" max="8710" width="8" style="1" customWidth="1"/>
    <col min="8711" max="8711" width="8.125" style="1" customWidth="1"/>
    <col min="8712" max="8712" width="8.375" style="1" customWidth="1"/>
    <col min="8713" max="8713" width="7.875" style="1" customWidth="1"/>
    <col min="8714" max="8956" width="7.5" style="1"/>
    <col min="8957" max="8957" width="11.625" style="1" customWidth="1"/>
    <col min="8958" max="8958" width="10.875" style="1" customWidth="1"/>
    <col min="8959" max="8959" width="19.375" style="1" customWidth="1"/>
    <col min="8960" max="8963" width="8.375" style="1" customWidth="1"/>
    <col min="8964" max="8964" width="9.875" style="1" customWidth="1"/>
    <col min="8965" max="8965" width="9" style="1" customWidth="1"/>
    <col min="8966" max="8966" width="8" style="1" customWidth="1"/>
    <col min="8967" max="8967" width="8.125" style="1" customWidth="1"/>
    <col min="8968" max="8968" width="8.375" style="1" customWidth="1"/>
    <col min="8969" max="8969" width="7.875" style="1" customWidth="1"/>
    <col min="8970" max="9212" width="7.5" style="1"/>
    <col min="9213" max="9213" width="11.625" style="1" customWidth="1"/>
    <col min="9214" max="9214" width="10.875" style="1" customWidth="1"/>
    <col min="9215" max="9215" width="19.375" style="1" customWidth="1"/>
    <col min="9216" max="9219" width="8.375" style="1" customWidth="1"/>
    <col min="9220" max="9220" width="9.875" style="1" customWidth="1"/>
    <col min="9221" max="9221" width="9" style="1" customWidth="1"/>
    <col min="9222" max="9222" width="8" style="1" customWidth="1"/>
    <col min="9223" max="9223" width="8.125" style="1" customWidth="1"/>
    <col min="9224" max="9224" width="8.375" style="1" customWidth="1"/>
    <col min="9225" max="9225" width="7.875" style="1" customWidth="1"/>
    <col min="9226" max="9468" width="7.5" style="1"/>
    <col min="9469" max="9469" width="11.625" style="1" customWidth="1"/>
    <col min="9470" max="9470" width="10.875" style="1" customWidth="1"/>
    <col min="9471" max="9471" width="19.375" style="1" customWidth="1"/>
    <col min="9472" max="9475" width="8.375" style="1" customWidth="1"/>
    <col min="9476" max="9476" width="9.875" style="1" customWidth="1"/>
    <col min="9477" max="9477" width="9" style="1" customWidth="1"/>
    <col min="9478" max="9478" width="8" style="1" customWidth="1"/>
    <col min="9479" max="9479" width="8.125" style="1" customWidth="1"/>
    <col min="9480" max="9480" width="8.375" style="1" customWidth="1"/>
    <col min="9481" max="9481" width="7.875" style="1" customWidth="1"/>
    <col min="9482" max="9724" width="7.5" style="1"/>
    <col min="9725" max="9725" width="11.625" style="1" customWidth="1"/>
    <col min="9726" max="9726" width="10.875" style="1" customWidth="1"/>
    <col min="9727" max="9727" width="19.375" style="1" customWidth="1"/>
    <col min="9728" max="9731" width="8.375" style="1" customWidth="1"/>
    <col min="9732" max="9732" width="9.875" style="1" customWidth="1"/>
    <col min="9733" max="9733" width="9" style="1" customWidth="1"/>
    <col min="9734" max="9734" width="8" style="1" customWidth="1"/>
    <col min="9735" max="9735" width="8.125" style="1" customWidth="1"/>
    <col min="9736" max="9736" width="8.375" style="1" customWidth="1"/>
    <col min="9737" max="9737" width="7.875" style="1" customWidth="1"/>
    <col min="9738" max="9980" width="7.5" style="1"/>
    <col min="9981" max="9981" width="11.625" style="1" customWidth="1"/>
    <col min="9982" max="9982" width="10.875" style="1" customWidth="1"/>
    <col min="9983" max="9983" width="19.375" style="1" customWidth="1"/>
    <col min="9984" max="9987" width="8.375" style="1" customWidth="1"/>
    <col min="9988" max="9988" width="9.875" style="1" customWidth="1"/>
    <col min="9989" max="9989" width="9" style="1" customWidth="1"/>
    <col min="9990" max="9990" width="8" style="1" customWidth="1"/>
    <col min="9991" max="9991" width="8.125" style="1" customWidth="1"/>
    <col min="9992" max="9992" width="8.375" style="1" customWidth="1"/>
    <col min="9993" max="9993" width="7.875" style="1" customWidth="1"/>
    <col min="9994" max="10236" width="7.5" style="1"/>
    <col min="10237" max="10237" width="11.625" style="1" customWidth="1"/>
    <col min="10238" max="10238" width="10.875" style="1" customWidth="1"/>
    <col min="10239" max="10239" width="19.375" style="1" customWidth="1"/>
    <col min="10240" max="10243" width="8.375" style="1" customWidth="1"/>
    <col min="10244" max="10244" width="9.875" style="1" customWidth="1"/>
    <col min="10245" max="10245" width="9" style="1" customWidth="1"/>
    <col min="10246" max="10246" width="8" style="1" customWidth="1"/>
    <col min="10247" max="10247" width="8.125" style="1" customWidth="1"/>
    <col min="10248" max="10248" width="8.375" style="1" customWidth="1"/>
    <col min="10249" max="10249" width="7.875" style="1" customWidth="1"/>
    <col min="10250" max="10492" width="7.5" style="1"/>
    <col min="10493" max="10493" width="11.625" style="1" customWidth="1"/>
    <col min="10494" max="10494" width="10.875" style="1" customWidth="1"/>
    <col min="10495" max="10495" width="19.375" style="1" customWidth="1"/>
    <col min="10496" max="10499" width="8.375" style="1" customWidth="1"/>
    <col min="10500" max="10500" width="9.875" style="1" customWidth="1"/>
    <col min="10501" max="10501" width="9" style="1" customWidth="1"/>
    <col min="10502" max="10502" width="8" style="1" customWidth="1"/>
    <col min="10503" max="10503" width="8.125" style="1" customWidth="1"/>
    <col min="10504" max="10504" width="8.375" style="1" customWidth="1"/>
    <col min="10505" max="10505" width="7.875" style="1" customWidth="1"/>
    <col min="10506" max="10748" width="7.5" style="1"/>
    <col min="10749" max="10749" width="11.625" style="1" customWidth="1"/>
    <col min="10750" max="10750" width="10.875" style="1" customWidth="1"/>
    <col min="10751" max="10751" width="19.375" style="1" customWidth="1"/>
    <col min="10752" max="10755" width="8.375" style="1" customWidth="1"/>
    <col min="10756" max="10756" width="9.875" style="1" customWidth="1"/>
    <col min="10757" max="10757" width="9" style="1" customWidth="1"/>
    <col min="10758" max="10758" width="8" style="1" customWidth="1"/>
    <col min="10759" max="10759" width="8.125" style="1" customWidth="1"/>
    <col min="10760" max="10760" width="8.375" style="1" customWidth="1"/>
    <col min="10761" max="10761" width="7.875" style="1" customWidth="1"/>
    <col min="10762" max="11004" width="7.5" style="1"/>
    <col min="11005" max="11005" width="11.625" style="1" customWidth="1"/>
    <col min="11006" max="11006" width="10.875" style="1" customWidth="1"/>
    <col min="11007" max="11007" width="19.375" style="1" customWidth="1"/>
    <col min="11008" max="11011" width="8.375" style="1" customWidth="1"/>
    <col min="11012" max="11012" width="9.875" style="1" customWidth="1"/>
    <col min="11013" max="11013" width="9" style="1" customWidth="1"/>
    <col min="11014" max="11014" width="8" style="1" customWidth="1"/>
    <col min="11015" max="11015" width="8.125" style="1" customWidth="1"/>
    <col min="11016" max="11016" width="8.375" style="1" customWidth="1"/>
    <col min="11017" max="11017" width="7.875" style="1" customWidth="1"/>
    <col min="11018" max="11260" width="7.5" style="1"/>
    <col min="11261" max="11261" width="11.625" style="1" customWidth="1"/>
    <col min="11262" max="11262" width="10.875" style="1" customWidth="1"/>
    <col min="11263" max="11263" width="19.375" style="1" customWidth="1"/>
    <col min="11264" max="11267" width="8.375" style="1" customWidth="1"/>
    <col min="11268" max="11268" width="9.875" style="1" customWidth="1"/>
    <col min="11269" max="11269" width="9" style="1" customWidth="1"/>
    <col min="11270" max="11270" width="8" style="1" customWidth="1"/>
    <col min="11271" max="11271" width="8.125" style="1" customWidth="1"/>
    <col min="11272" max="11272" width="8.375" style="1" customWidth="1"/>
    <col min="11273" max="11273" width="7.875" style="1" customWidth="1"/>
    <col min="11274" max="11516" width="7.5" style="1"/>
    <col min="11517" max="11517" width="11.625" style="1" customWidth="1"/>
    <col min="11518" max="11518" width="10.875" style="1" customWidth="1"/>
    <col min="11519" max="11519" width="19.375" style="1" customWidth="1"/>
    <col min="11520" max="11523" width="8.375" style="1" customWidth="1"/>
    <col min="11524" max="11524" width="9.875" style="1" customWidth="1"/>
    <col min="11525" max="11525" width="9" style="1" customWidth="1"/>
    <col min="11526" max="11526" width="8" style="1" customWidth="1"/>
    <col min="11527" max="11527" width="8.125" style="1" customWidth="1"/>
    <col min="11528" max="11528" width="8.375" style="1" customWidth="1"/>
    <col min="11529" max="11529" width="7.875" style="1" customWidth="1"/>
    <col min="11530" max="11772" width="7.5" style="1"/>
    <col min="11773" max="11773" width="11.625" style="1" customWidth="1"/>
    <col min="11774" max="11774" width="10.875" style="1" customWidth="1"/>
    <col min="11775" max="11775" width="19.375" style="1" customWidth="1"/>
    <col min="11776" max="11779" width="8.375" style="1" customWidth="1"/>
    <col min="11780" max="11780" width="9.875" style="1" customWidth="1"/>
    <col min="11781" max="11781" width="9" style="1" customWidth="1"/>
    <col min="11782" max="11782" width="8" style="1" customWidth="1"/>
    <col min="11783" max="11783" width="8.125" style="1" customWidth="1"/>
    <col min="11784" max="11784" width="8.375" style="1" customWidth="1"/>
    <col min="11785" max="11785" width="7.875" style="1" customWidth="1"/>
    <col min="11786" max="12028" width="7.5" style="1"/>
    <col min="12029" max="12029" width="11.625" style="1" customWidth="1"/>
    <col min="12030" max="12030" width="10.875" style="1" customWidth="1"/>
    <col min="12031" max="12031" width="19.375" style="1" customWidth="1"/>
    <col min="12032" max="12035" width="8.375" style="1" customWidth="1"/>
    <col min="12036" max="12036" width="9.875" style="1" customWidth="1"/>
    <col min="12037" max="12037" width="9" style="1" customWidth="1"/>
    <col min="12038" max="12038" width="8" style="1" customWidth="1"/>
    <col min="12039" max="12039" width="8.125" style="1" customWidth="1"/>
    <col min="12040" max="12040" width="8.375" style="1" customWidth="1"/>
    <col min="12041" max="12041" width="7.875" style="1" customWidth="1"/>
    <col min="12042" max="12284" width="7.5" style="1"/>
    <col min="12285" max="12285" width="11.625" style="1" customWidth="1"/>
    <col min="12286" max="12286" width="10.875" style="1" customWidth="1"/>
    <col min="12287" max="12287" width="19.375" style="1" customWidth="1"/>
    <col min="12288" max="12291" width="8.375" style="1" customWidth="1"/>
    <col min="12292" max="12292" width="9.875" style="1" customWidth="1"/>
    <col min="12293" max="12293" width="9" style="1" customWidth="1"/>
    <col min="12294" max="12294" width="8" style="1" customWidth="1"/>
    <col min="12295" max="12295" width="8.125" style="1" customWidth="1"/>
    <col min="12296" max="12296" width="8.375" style="1" customWidth="1"/>
    <col min="12297" max="12297" width="7.875" style="1" customWidth="1"/>
    <col min="12298" max="12540" width="7.5" style="1"/>
    <col min="12541" max="12541" width="11.625" style="1" customWidth="1"/>
    <col min="12542" max="12542" width="10.875" style="1" customWidth="1"/>
    <col min="12543" max="12543" width="19.375" style="1" customWidth="1"/>
    <col min="12544" max="12547" width="8.375" style="1" customWidth="1"/>
    <col min="12548" max="12548" width="9.875" style="1" customWidth="1"/>
    <col min="12549" max="12549" width="9" style="1" customWidth="1"/>
    <col min="12550" max="12550" width="8" style="1" customWidth="1"/>
    <col min="12551" max="12551" width="8.125" style="1" customWidth="1"/>
    <col min="12552" max="12552" width="8.375" style="1" customWidth="1"/>
    <col min="12553" max="12553" width="7.875" style="1" customWidth="1"/>
    <col min="12554" max="12796" width="7.5" style="1"/>
    <col min="12797" max="12797" width="11.625" style="1" customWidth="1"/>
    <col min="12798" max="12798" width="10.875" style="1" customWidth="1"/>
    <col min="12799" max="12799" width="19.375" style="1" customWidth="1"/>
    <col min="12800" max="12803" width="8.375" style="1" customWidth="1"/>
    <col min="12804" max="12804" width="9.875" style="1" customWidth="1"/>
    <col min="12805" max="12805" width="9" style="1" customWidth="1"/>
    <col min="12806" max="12806" width="8" style="1" customWidth="1"/>
    <col min="12807" max="12807" width="8.125" style="1" customWidth="1"/>
    <col min="12808" max="12808" width="8.375" style="1" customWidth="1"/>
    <col min="12809" max="12809" width="7.875" style="1" customWidth="1"/>
    <col min="12810" max="13052" width="7.5" style="1"/>
    <col min="13053" max="13053" width="11.625" style="1" customWidth="1"/>
    <col min="13054" max="13054" width="10.875" style="1" customWidth="1"/>
    <col min="13055" max="13055" width="19.375" style="1" customWidth="1"/>
    <col min="13056" max="13059" width="8.375" style="1" customWidth="1"/>
    <col min="13060" max="13060" width="9.875" style="1" customWidth="1"/>
    <col min="13061" max="13061" width="9" style="1" customWidth="1"/>
    <col min="13062" max="13062" width="8" style="1" customWidth="1"/>
    <col min="13063" max="13063" width="8.125" style="1" customWidth="1"/>
    <col min="13064" max="13064" width="8.375" style="1" customWidth="1"/>
    <col min="13065" max="13065" width="7.875" style="1" customWidth="1"/>
    <col min="13066" max="13308" width="7.5" style="1"/>
    <col min="13309" max="13309" width="11.625" style="1" customWidth="1"/>
    <col min="13310" max="13310" width="10.875" style="1" customWidth="1"/>
    <col min="13311" max="13311" width="19.375" style="1" customWidth="1"/>
    <col min="13312" max="13315" width="8.375" style="1" customWidth="1"/>
    <col min="13316" max="13316" width="9.875" style="1" customWidth="1"/>
    <col min="13317" max="13317" width="9" style="1" customWidth="1"/>
    <col min="13318" max="13318" width="8" style="1" customWidth="1"/>
    <col min="13319" max="13319" width="8.125" style="1" customWidth="1"/>
    <col min="13320" max="13320" width="8.375" style="1" customWidth="1"/>
    <col min="13321" max="13321" width="7.875" style="1" customWidth="1"/>
    <col min="13322" max="13564" width="7.5" style="1"/>
    <col min="13565" max="13565" width="11.625" style="1" customWidth="1"/>
    <col min="13566" max="13566" width="10.875" style="1" customWidth="1"/>
    <col min="13567" max="13567" width="19.375" style="1" customWidth="1"/>
    <col min="13568" max="13571" width="8.375" style="1" customWidth="1"/>
    <col min="13572" max="13572" width="9.875" style="1" customWidth="1"/>
    <col min="13573" max="13573" width="9" style="1" customWidth="1"/>
    <col min="13574" max="13574" width="8" style="1" customWidth="1"/>
    <col min="13575" max="13575" width="8.125" style="1" customWidth="1"/>
    <col min="13576" max="13576" width="8.375" style="1" customWidth="1"/>
    <col min="13577" max="13577" width="7.875" style="1" customWidth="1"/>
    <col min="13578" max="13820" width="7.5" style="1"/>
    <col min="13821" max="13821" width="11.625" style="1" customWidth="1"/>
    <col min="13822" max="13822" width="10.875" style="1" customWidth="1"/>
    <col min="13823" max="13823" width="19.375" style="1" customWidth="1"/>
    <col min="13824" max="13827" width="8.375" style="1" customWidth="1"/>
    <col min="13828" max="13828" width="9.875" style="1" customWidth="1"/>
    <col min="13829" max="13829" width="9" style="1" customWidth="1"/>
    <col min="13830" max="13830" width="8" style="1" customWidth="1"/>
    <col min="13831" max="13831" width="8.125" style="1" customWidth="1"/>
    <col min="13832" max="13832" width="8.375" style="1" customWidth="1"/>
    <col min="13833" max="13833" width="7.875" style="1" customWidth="1"/>
    <col min="13834" max="14076" width="7.5" style="1"/>
    <col min="14077" max="14077" width="11.625" style="1" customWidth="1"/>
    <col min="14078" max="14078" width="10.875" style="1" customWidth="1"/>
    <col min="14079" max="14079" width="19.375" style="1" customWidth="1"/>
    <col min="14080" max="14083" width="8.375" style="1" customWidth="1"/>
    <col min="14084" max="14084" width="9.875" style="1" customWidth="1"/>
    <col min="14085" max="14085" width="9" style="1" customWidth="1"/>
    <col min="14086" max="14086" width="8" style="1" customWidth="1"/>
    <col min="14087" max="14087" width="8.125" style="1" customWidth="1"/>
    <col min="14088" max="14088" width="8.375" style="1" customWidth="1"/>
    <col min="14089" max="14089" width="7.875" style="1" customWidth="1"/>
    <col min="14090" max="14332" width="7.5" style="1"/>
    <col min="14333" max="14333" width="11.625" style="1" customWidth="1"/>
    <col min="14334" max="14334" width="10.875" style="1" customWidth="1"/>
    <col min="14335" max="14335" width="19.375" style="1" customWidth="1"/>
    <col min="14336" max="14339" width="8.375" style="1" customWidth="1"/>
    <col min="14340" max="14340" width="9.875" style="1" customWidth="1"/>
    <col min="14341" max="14341" width="9" style="1" customWidth="1"/>
    <col min="14342" max="14342" width="8" style="1" customWidth="1"/>
    <col min="14343" max="14343" width="8.125" style="1" customWidth="1"/>
    <col min="14344" max="14344" width="8.375" style="1" customWidth="1"/>
    <col min="14345" max="14345" width="7.875" style="1" customWidth="1"/>
    <col min="14346" max="14588" width="7.5" style="1"/>
    <col min="14589" max="14589" width="11.625" style="1" customWidth="1"/>
    <col min="14590" max="14590" width="10.875" style="1" customWidth="1"/>
    <col min="14591" max="14591" width="19.375" style="1" customWidth="1"/>
    <col min="14592" max="14595" width="8.375" style="1" customWidth="1"/>
    <col min="14596" max="14596" width="9.875" style="1" customWidth="1"/>
    <col min="14597" max="14597" width="9" style="1" customWidth="1"/>
    <col min="14598" max="14598" width="8" style="1" customWidth="1"/>
    <col min="14599" max="14599" width="8.125" style="1" customWidth="1"/>
    <col min="14600" max="14600" width="8.375" style="1" customWidth="1"/>
    <col min="14601" max="14601" width="7.875" style="1" customWidth="1"/>
    <col min="14602" max="14844" width="7.5" style="1"/>
    <col min="14845" max="14845" width="11.625" style="1" customWidth="1"/>
    <col min="14846" max="14846" width="10.875" style="1" customWidth="1"/>
    <col min="14847" max="14847" width="19.375" style="1" customWidth="1"/>
    <col min="14848" max="14851" width="8.375" style="1" customWidth="1"/>
    <col min="14852" max="14852" width="9.875" style="1" customWidth="1"/>
    <col min="14853" max="14853" width="9" style="1" customWidth="1"/>
    <col min="14854" max="14854" width="8" style="1" customWidth="1"/>
    <col min="14855" max="14855" width="8.125" style="1" customWidth="1"/>
    <col min="14856" max="14856" width="8.375" style="1" customWidth="1"/>
    <col min="14857" max="14857" width="7.875" style="1" customWidth="1"/>
    <col min="14858" max="15100" width="7.5" style="1"/>
    <col min="15101" max="15101" width="11.625" style="1" customWidth="1"/>
    <col min="15102" max="15102" width="10.875" style="1" customWidth="1"/>
    <col min="15103" max="15103" width="19.375" style="1" customWidth="1"/>
    <col min="15104" max="15107" width="8.375" style="1" customWidth="1"/>
    <col min="15108" max="15108" width="9.875" style="1" customWidth="1"/>
    <col min="15109" max="15109" width="9" style="1" customWidth="1"/>
    <col min="15110" max="15110" width="8" style="1" customWidth="1"/>
    <col min="15111" max="15111" width="8.125" style="1" customWidth="1"/>
    <col min="15112" max="15112" width="8.375" style="1" customWidth="1"/>
    <col min="15113" max="15113" width="7.875" style="1" customWidth="1"/>
    <col min="15114" max="15356" width="7.5" style="1"/>
    <col min="15357" max="15357" width="11.625" style="1" customWidth="1"/>
    <col min="15358" max="15358" width="10.875" style="1" customWidth="1"/>
    <col min="15359" max="15359" width="19.375" style="1" customWidth="1"/>
    <col min="15360" max="15363" width="8.375" style="1" customWidth="1"/>
    <col min="15364" max="15364" width="9.875" style="1" customWidth="1"/>
    <col min="15365" max="15365" width="9" style="1" customWidth="1"/>
    <col min="15366" max="15366" width="8" style="1" customWidth="1"/>
    <col min="15367" max="15367" width="8.125" style="1" customWidth="1"/>
    <col min="15368" max="15368" width="8.375" style="1" customWidth="1"/>
    <col min="15369" max="15369" width="7.875" style="1" customWidth="1"/>
    <col min="15370" max="15612" width="7.5" style="1"/>
    <col min="15613" max="15613" width="11.625" style="1" customWidth="1"/>
    <col min="15614" max="15614" width="10.875" style="1" customWidth="1"/>
    <col min="15615" max="15615" width="19.375" style="1" customWidth="1"/>
    <col min="15616" max="15619" width="8.375" style="1" customWidth="1"/>
    <col min="15620" max="15620" width="9.875" style="1" customWidth="1"/>
    <col min="15621" max="15621" width="9" style="1" customWidth="1"/>
    <col min="15622" max="15622" width="8" style="1" customWidth="1"/>
    <col min="15623" max="15623" width="8.125" style="1" customWidth="1"/>
    <col min="15624" max="15624" width="8.375" style="1" customWidth="1"/>
    <col min="15625" max="15625" width="7.875" style="1" customWidth="1"/>
    <col min="15626" max="15868" width="7.5" style="1"/>
    <col min="15869" max="15869" width="11.625" style="1" customWidth="1"/>
    <col min="15870" max="15870" width="10.875" style="1" customWidth="1"/>
    <col min="15871" max="15871" width="19.375" style="1" customWidth="1"/>
    <col min="15872" max="15875" width="8.375" style="1" customWidth="1"/>
    <col min="15876" max="15876" width="9.875" style="1" customWidth="1"/>
    <col min="15877" max="15877" width="9" style="1" customWidth="1"/>
    <col min="15878" max="15878" width="8" style="1" customWidth="1"/>
    <col min="15879" max="15879" width="8.125" style="1" customWidth="1"/>
    <col min="15880" max="15880" width="8.375" style="1" customWidth="1"/>
    <col min="15881" max="15881" width="7.875" style="1" customWidth="1"/>
    <col min="15882" max="16124" width="7.5" style="1"/>
    <col min="16125" max="16125" width="11.625" style="1" customWidth="1"/>
    <col min="16126" max="16126" width="10.875" style="1" customWidth="1"/>
    <col min="16127" max="16127" width="19.375" style="1" customWidth="1"/>
    <col min="16128" max="16131" width="8.375" style="1" customWidth="1"/>
    <col min="16132" max="16132" width="9.875" style="1" customWidth="1"/>
    <col min="16133" max="16133" width="9" style="1" customWidth="1"/>
    <col min="16134" max="16134" width="8" style="1" customWidth="1"/>
    <col min="16135" max="16135" width="8.125" style="1" customWidth="1"/>
    <col min="16136" max="16136" width="8.375" style="1" customWidth="1"/>
    <col min="16137" max="16137" width="7.875" style="1" customWidth="1"/>
    <col min="16138" max="16384" width="7.5" style="1"/>
  </cols>
  <sheetData>
    <row r="1" spans="1:44" ht="17.100000000000001" customHeight="1">
      <c r="A1" s="8" t="s">
        <v>0</v>
      </c>
    </row>
    <row r="2" spans="1:44" s="2" customFormat="1" ht="30" customHeight="1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</row>
    <row r="3" spans="1:44" s="3" customFormat="1" ht="20.100000000000001" customHeight="1">
      <c r="A3" s="9" t="s">
        <v>2</v>
      </c>
      <c r="B3" s="102" t="s">
        <v>3</v>
      </c>
      <c r="C3" s="102"/>
      <c r="D3" s="10"/>
      <c r="E3" s="10"/>
      <c r="F3" s="10"/>
      <c r="G3" s="10"/>
      <c r="H3" s="10"/>
      <c r="J3" s="79" t="s">
        <v>4</v>
      </c>
      <c r="K3" s="79"/>
    </row>
    <row r="4" spans="1:44" s="4" customFormat="1" ht="39" customHeight="1">
      <c r="A4" s="11" t="s">
        <v>5</v>
      </c>
      <c r="B4" s="12" t="s">
        <v>6</v>
      </c>
      <c r="C4" s="106" t="s">
        <v>183</v>
      </c>
      <c r="D4" s="87"/>
      <c r="E4" s="12" t="s">
        <v>8</v>
      </c>
      <c r="F4" s="86" t="s">
        <v>9</v>
      </c>
      <c r="G4" s="103"/>
      <c r="H4" s="12" t="s">
        <v>10</v>
      </c>
      <c r="I4" s="104" t="s">
        <v>3</v>
      </c>
      <c r="J4" s="104"/>
      <c r="K4" s="104"/>
    </row>
    <row r="5" spans="1:44" s="5" customFormat="1" ht="22.5" customHeight="1">
      <c r="A5" s="63" t="s">
        <v>11</v>
      </c>
      <c r="B5" s="70" t="s">
        <v>12</v>
      </c>
      <c r="C5" s="70"/>
      <c r="D5" s="70"/>
      <c r="E5" s="83" t="s">
        <v>13</v>
      </c>
      <c r="F5" s="84"/>
      <c r="G5" s="85"/>
      <c r="H5" s="83" t="s">
        <v>14</v>
      </c>
      <c r="I5" s="84"/>
      <c r="J5" s="85"/>
      <c r="K5" s="43" t="s">
        <v>15</v>
      </c>
    </row>
    <row r="6" spans="1:44" ht="22.5" customHeight="1">
      <c r="A6" s="63"/>
      <c r="B6" s="14" t="s">
        <v>16</v>
      </c>
      <c r="C6" s="96" t="s">
        <v>146</v>
      </c>
      <c r="D6" s="96"/>
      <c r="E6" s="15" t="s">
        <v>18</v>
      </c>
      <c r="F6" s="96" t="s">
        <v>146</v>
      </c>
      <c r="G6" s="96"/>
      <c r="H6" s="15" t="s">
        <v>19</v>
      </c>
      <c r="I6" s="96" t="s">
        <v>147</v>
      </c>
      <c r="J6" s="96"/>
      <c r="K6" s="59" t="s">
        <v>148</v>
      </c>
    </row>
    <row r="7" spans="1:44" ht="22.5" customHeight="1">
      <c r="A7" s="63"/>
      <c r="B7" s="16" t="s">
        <v>21</v>
      </c>
      <c r="C7" s="96" t="s">
        <v>146</v>
      </c>
      <c r="D7" s="96"/>
      <c r="E7" s="16" t="s">
        <v>21</v>
      </c>
      <c r="F7" s="96" t="s">
        <v>146</v>
      </c>
      <c r="G7" s="96"/>
      <c r="H7" s="16" t="s">
        <v>21</v>
      </c>
      <c r="I7" s="96" t="s">
        <v>147</v>
      </c>
      <c r="J7" s="96"/>
      <c r="K7" s="59"/>
    </row>
    <row r="8" spans="1:44" ht="22.5" customHeight="1">
      <c r="A8" s="63"/>
      <c r="B8" s="17" t="s">
        <v>22</v>
      </c>
      <c r="C8" s="97"/>
      <c r="D8" s="97"/>
      <c r="E8" s="17" t="s">
        <v>22</v>
      </c>
      <c r="F8" s="98"/>
      <c r="G8" s="99"/>
      <c r="H8" s="17" t="s">
        <v>22</v>
      </c>
      <c r="I8" s="100"/>
      <c r="J8" s="101"/>
      <c r="K8" s="59"/>
    </row>
    <row r="9" spans="1:44" ht="30" customHeight="1">
      <c r="A9" s="63" t="s">
        <v>23</v>
      </c>
      <c r="B9" s="80" t="s">
        <v>24</v>
      </c>
      <c r="C9" s="81"/>
      <c r="D9" s="81"/>
      <c r="E9" s="82"/>
      <c r="F9" s="83" t="s">
        <v>25</v>
      </c>
      <c r="G9" s="84"/>
      <c r="H9" s="84"/>
      <c r="I9" s="84"/>
      <c r="J9" s="85"/>
      <c r="K9" s="12" t="s">
        <v>26</v>
      </c>
    </row>
    <row r="10" spans="1:44" ht="30" customHeight="1">
      <c r="A10" s="63"/>
      <c r="B10" s="86" t="s">
        <v>149</v>
      </c>
      <c r="C10" s="87"/>
      <c r="D10" s="87"/>
      <c r="E10" s="87"/>
      <c r="F10" s="105" t="s">
        <v>184</v>
      </c>
      <c r="G10" s="88"/>
      <c r="H10" s="88"/>
      <c r="I10" s="88"/>
      <c r="J10" s="88"/>
      <c r="K10" s="44" t="s">
        <v>20</v>
      </c>
    </row>
    <row r="11" spans="1:44" ht="30" customHeight="1">
      <c r="A11" s="64" t="s">
        <v>29</v>
      </c>
      <c r="B11" s="68" t="s">
        <v>30</v>
      </c>
      <c r="C11" s="68" t="s">
        <v>31</v>
      </c>
      <c r="D11" s="70" t="s">
        <v>32</v>
      </c>
      <c r="E11" s="68" t="s">
        <v>33</v>
      </c>
      <c r="F11" s="89" t="s">
        <v>34</v>
      </c>
      <c r="G11" s="90"/>
      <c r="H11" s="91"/>
      <c r="I11" s="68" t="s">
        <v>35</v>
      </c>
      <c r="J11" s="94" t="s">
        <v>36</v>
      </c>
      <c r="K11" s="60" t="s">
        <v>37</v>
      </c>
    </row>
    <row r="12" spans="1:44" ht="30" customHeight="1">
      <c r="A12" s="65"/>
      <c r="B12" s="69"/>
      <c r="C12" s="69"/>
      <c r="D12" s="70"/>
      <c r="E12" s="69"/>
      <c r="F12" s="12" t="s">
        <v>38</v>
      </c>
      <c r="G12" s="12" t="s">
        <v>39</v>
      </c>
      <c r="H12" s="12" t="s">
        <v>40</v>
      </c>
      <c r="I12" s="69"/>
      <c r="J12" s="95"/>
      <c r="K12" s="60"/>
    </row>
    <row r="13" spans="1:44" ht="36" customHeight="1">
      <c r="A13" s="65"/>
      <c r="B13" s="60" t="s">
        <v>41</v>
      </c>
      <c r="C13" s="18" t="s">
        <v>42</v>
      </c>
      <c r="D13" s="21" t="s">
        <v>150</v>
      </c>
      <c r="E13" s="21" t="s">
        <v>150</v>
      </c>
      <c r="F13" s="18" t="s">
        <v>44</v>
      </c>
      <c r="G13" s="18" t="s">
        <v>133</v>
      </c>
      <c r="H13" s="18" t="s">
        <v>46</v>
      </c>
      <c r="I13" s="45" t="s">
        <v>151</v>
      </c>
      <c r="J13" s="45" t="s">
        <v>48</v>
      </c>
      <c r="K13" s="46">
        <v>9</v>
      </c>
    </row>
    <row r="14" spans="1:44" ht="30" customHeight="1">
      <c r="A14" s="65"/>
      <c r="B14" s="70"/>
      <c r="C14" s="18" t="s">
        <v>42</v>
      </c>
      <c r="D14" s="21" t="s">
        <v>152</v>
      </c>
      <c r="E14" s="21" t="s">
        <v>152</v>
      </c>
      <c r="F14" s="18" t="s">
        <v>44</v>
      </c>
      <c r="G14" s="18" t="s">
        <v>153</v>
      </c>
      <c r="H14" s="18" t="s">
        <v>91</v>
      </c>
      <c r="I14" s="18" t="s">
        <v>154</v>
      </c>
      <c r="J14" s="18" t="s">
        <v>48</v>
      </c>
      <c r="K14" s="47" t="s">
        <v>155</v>
      </c>
    </row>
    <row r="15" spans="1:44" ht="30" customHeight="1">
      <c r="A15" s="65"/>
      <c r="B15" s="70"/>
      <c r="C15" s="18" t="s">
        <v>49</v>
      </c>
      <c r="D15" s="21" t="s">
        <v>50</v>
      </c>
      <c r="E15" s="21" t="s">
        <v>50</v>
      </c>
      <c r="F15" s="18" t="s">
        <v>44</v>
      </c>
      <c r="G15" s="18" t="s">
        <v>51</v>
      </c>
      <c r="H15" s="18" t="s">
        <v>52</v>
      </c>
      <c r="I15" s="18" t="s">
        <v>53</v>
      </c>
      <c r="J15" s="18" t="s">
        <v>48</v>
      </c>
      <c r="K15" s="47" t="s">
        <v>74</v>
      </c>
    </row>
    <row r="16" spans="1:44" ht="33" customHeight="1">
      <c r="A16" s="65"/>
      <c r="B16" s="70"/>
      <c r="C16" s="18" t="s">
        <v>55</v>
      </c>
      <c r="D16" s="21" t="s">
        <v>156</v>
      </c>
      <c r="E16" s="21" t="s">
        <v>156</v>
      </c>
      <c r="F16" s="18" t="s">
        <v>59</v>
      </c>
      <c r="G16" s="18" t="s">
        <v>60</v>
      </c>
      <c r="H16" s="18" t="s">
        <v>52</v>
      </c>
      <c r="I16" s="18" t="s">
        <v>53</v>
      </c>
      <c r="J16" s="18" t="s">
        <v>48</v>
      </c>
      <c r="K16" s="47" t="s">
        <v>74</v>
      </c>
    </row>
    <row r="17" spans="1:11" ht="38.1" customHeight="1">
      <c r="A17" s="65"/>
      <c r="B17" s="70"/>
      <c r="C17" s="18" t="s">
        <v>57</v>
      </c>
      <c r="D17" s="21" t="s">
        <v>58</v>
      </c>
      <c r="E17" s="21" t="s">
        <v>58</v>
      </c>
      <c r="F17" s="18" t="s">
        <v>59</v>
      </c>
      <c r="G17" s="18" t="s">
        <v>60</v>
      </c>
      <c r="H17" s="18" t="s">
        <v>52</v>
      </c>
      <c r="I17" s="18" t="s">
        <v>53</v>
      </c>
      <c r="J17" s="18" t="s">
        <v>48</v>
      </c>
      <c r="K17" s="47" t="s">
        <v>74</v>
      </c>
    </row>
    <row r="18" spans="1:11" ht="45" customHeight="1">
      <c r="A18" s="65"/>
      <c r="B18" s="19" t="s">
        <v>61</v>
      </c>
      <c r="C18" s="18" t="s">
        <v>67</v>
      </c>
      <c r="D18" s="21" t="s">
        <v>157</v>
      </c>
      <c r="E18" s="21" t="s">
        <v>158</v>
      </c>
      <c r="F18" s="18" t="s">
        <v>44</v>
      </c>
      <c r="G18" s="18" t="s">
        <v>159</v>
      </c>
      <c r="H18" s="18" t="s">
        <v>52</v>
      </c>
      <c r="I18" s="18" t="s">
        <v>160</v>
      </c>
      <c r="J18" s="18" t="s">
        <v>48</v>
      </c>
      <c r="K18" s="47" t="s">
        <v>145</v>
      </c>
    </row>
    <row r="19" spans="1:11" ht="36.950000000000003" customHeight="1">
      <c r="A19" s="65"/>
      <c r="B19" s="43" t="s">
        <v>69</v>
      </c>
      <c r="C19" s="18" t="s">
        <v>70</v>
      </c>
      <c r="D19" s="21" t="s">
        <v>71</v>
      </c>
      <c r="E19" s="21" t="s">
        <v>71</v>
      </c>
      <c r="F19" s="18" t="s">
        <v>44</v>
      </c>
      <c r="G19" s="18" t="s">
        <v>51</v>
      </c>
      <c r="H19" s="18" t="s">
        <v>52</v>
      </c>
      <c r="I19" s="18" t="s">
        <v>73</v>
      </c>
      <c r="J19" s="18" t="s">
        <v>48</v>
      </c>
      <c r="K19" s="47" t="s">
        <v>74</v>
      </c>
    </row>
    <row r="20" spans="1:11" ht="28.5" customHeight="1">
      <c r="A20" s="65"/>
      <c r="B20" s="19" t="s">
        <v>75</v>
      </c>
      <c r="C20" s="18" t="s">
        <v>76</v>
      </c>
      <c r="D20" s="22"/>
      <c r="E20" s="22"/>
      <c r="F20" s="18"/>
      <c r="G20" s="18"/>
      <c r="H20" s="18"/>
      <c r="I20" s="21"/>
      <c r="J20" s="21"/>
      <c r="K20" s="47" t="s">
        <v>74</v>
      </c>
    </row>
    <row r="21" spans="1:11" ht="18" customHeight="1">
      <c r="A21" s="66"/>
      <c r="B21" s="70" t="s">
        <v>77</v>
      </c>
      <c r="C21" s="70"/>
      <c r="D21" s="70"/>
      <c r="E21" s="70"/>
      <c r="F21" s="70"/>
      <c r="G21" s="70"/>
      <c r="H21" s="70"/>
      <c r="I21" s="70"/>
      <c r="J21" s="70"/>
      <c r="K21" s="48">
        <v>98</v>
      </c>
    </row>
    <row r="22" spans="1:11" ht="57.95" customHeight="1">
      <c r="A22" s="13" t="s">
        <v>78</v>
      </c>
      <c r="B22" s="92" t="s">
        <v>79</v>
      </c>
      <c r="C22" s="92"/>
      <c r="D22" s="92"/>
      <c r="E22" s="92"/>
      <c r="F22" s="92"/>
      <c r="G22" s="92"/>
      <c r="H22" s="92"/>
      <c r="I22" s="92"/>
      <c r="J22" s="92"/>
      <c r="K22" s="92"/>
    </row>
    <row r="23" spans="1:11" ht="19.5" customHeight="1">
      <c r="A23" s="23" t="s">
        <v>80</v>
      </c>
      <c r="B23" s="6" t="s">
        <v>81</v>
      </c>
      <c r="H23" s="24" t="s">
        <v>82</v>
      </c>
      <c r="I23" s="24" t="s">
        <v>83</v>
      </c>
    </row>
    <row r="24" spans="1:11" ht="6" customHeight="1"/>
    <row r="25" spans="1:11" ht="228.95" customHeight="1">
      <c r="A25" s="93" t="s">
        <v>84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</row>
    <row r="27" spans="1:11" ht="15" customHeight="1">
      <c r="A27" s="25"/>
      <c r="B27" s="9"/>
      <c r="C27" s="26"/>
      <c r="D27" s="26"/>
      <c r="E27" s="26"/>
      <c r="F27" s="26"/>
      <c r="G27" s="26"/>
      <c r="H27" s="26"/>
      <c r="I27" s="26"/>
      <c r="J27" s="26"/>
      <c r="K27" s="26"/>
    </row>
    <row r="28" spans="1:11" ht="36.950000000000003" customHeight="1">
      <c r="A28" s="78"/>
      <c r="B28" s="78"/>
      <c r="C28" s="78"/>
      <c r="D28" s="78"/>
      <c r="E28" s="78"/>
      <c r="F28" s="78"/>
      <c r="G28" s="78"/>
      <c r="H28" s="78"/>
      <c r="I28" s="78"/>
      <c r="J28" s="78"/>
      <c r="K28" s="78"/>
    </row>
    <row r="29" spans="1:11" ht="15" customHeight="1">
      <c r="A29" s="9"/>
      <c r="B29" s="71"/>
      <c r="C29" s="71"/>
      <c r="D29" s="10"/>
      <c r="E29" s="10"/>
      <c r="F29" s="10"/>
      <c r="G29" s="10"/>
      <c r="H29" s="10"/>
      <c r="I29" s="49"/>
      <c r="J29" s="79"/>
      <c r="K29" s="79"/>
    </row>
    <row r="30" spans="1:11" ht="27" customHeight="1">
      <c r="A30" s="27"/>
      <c r="B30" s="28"/>
      <c r="C30" s="75"/>
      <c r="D30" s="75"/>
      <c r="E30" s="28"/>
      <c r="F30" s="75"/>
      <c r="G30" s="75"/>
      <c r="H30" s="28"/>
      <c r="I30" s="75"/>
      <c r="J30" s="75"/>
      <c r="K30" s="75"/>
    </row>
    <row r="31" spans="1:11" ht="15" customHeight="1">
      <c r="A31" s="67"/>
      <c r="B31" s="71"/>
      <c r="C31" s="71"/>
      <c r="D31" s="71"/>
      <c r="E31" s="74"/>
      <c r="F31" s="74"/>
      <c r="G31" s="74"/>
      <c r="H31" s="74"/>
      <c r="I31" s="74"/>
      <c r="J31" s="74"/>
      <c r="K31" s="31"/>
    </row>
    <row r="32" spans="1:11" ht="15" customHeight="1">
      <c r="A32" s="67"/>
      <c r="B32" s="32"/>
      <c r="C32" s="77"/>
      <c r="D32" s="77"/>
      <c r="E32" s="33"/>
      <c r="F32" s="77"/>
      <c r="G32" s="77"/>
      <c r="H32" s="33"/>
      <c r="I32" s="77"/>
      <c r="J32" s="77"/>
      <c r="K32" s="57"/>
    </row>
    <row r="33" spans="1:11" ht="15" customHeight="1">
      <c r="A33" s="67"/>
      <c r="B33" s="34"/>
      <c r="C33" s="77"/>
      <c r="D33" s="77"/>
      <c r="E33" s="34"/>
      <c r="F33" s="77"/>
      <c r="G33" s="77"/>
      <c r="H33" s="34"/>
      <c r="I33" s="77"/>
      <c r="J33" s="77"/>
      <c r="K33" s="57"/>
    </row>
    <row r="34" spans="1:11" ht="15" customHeight="1">
      <c r="A34" s="67"/>
      <c r="B34" s="29"/>
      <c r="C34" s="72"/>
      <c r="D34" s="72"/>
      <c r="E34" s="29"/>
      <c r="F34" s="57"/>
      <c r="G34" s="57"/>
      <c r="H34" s="29"/>
      <c r="I34" s="73"/>
      <c r="J34" s="73"/>
      <c r="K34" s="57"/>
    </row>
    <row r="35" spans="1:11" ht="15" customHeight="1">
      <c r="A35" s="67"/>
      <c r="B35" s="71"/>
      <c r="C35" s="71"/>
      <c r="D35" s="71"/>
      <c r="E35" s="71"/>
      <c r="F35" s="74"/>
      <c r="G35" s="74"/>
      <c r="H35" s="74"/>
      <c r="I35" s="74"/>
      <c r="J35" s="74"/>
      <c r="K35" s="28"/>
    </row>
    <row r="36" spans="1:11" ht="15" customHeight="1">
      <c r="A36" s="67"/>
      <c r="B36" s="75"/>
      <c r="C36" s="75"/>
      <c r="D36" s="75"/>
      <c r="E36" s="75"/>
      <c r="F36" s="73"/>
      <c r="G36" s="73"/>
      <c r="H36" s="73"/>
      <c r="I36" s="73"/>
      <c r="J36" s="73"/>
      <c r="K36" s="35"/>
    </row>
    <row r="37" spans="1:11" ht="15" customHeight="1">
      <c r="A37" s="67"/>
      <c r="B37" s="71"/>
      <c r="C37" s="71"/>
      <c r="D37" s="71"/>
      <c r="E37" s="71"/>
      <c r="F37" s="76"/>
      <c r="G37" s="76"/>
      <c r="H37" s="76"/>
      <c r="I37" s="71"/>
      <c r="J37" s="58"/>
      <c r="K37" s="58"/>
    </row>
    <row r="38" spans="1:11" ht="15" customHeight="1">
      <c r="A38" s="67"/>
      <c r="B38" s="71"/>
      <c r="C38" s="71"/>
      <c r="D38" s="71"/>
      <c r="E38" s="71"/>
      <c r="F38" s="28"/>
      <c r="G38" s="28"/>
      <c r="H38" s="28"/>
      <c r="I38" s="71"/>
      <c r="J38" s="58"/>
      <c r="K38" s="58"/>
    </row>
    <row r="39" spans="1:11" ht="15" customHeight="1">
      <c r="A39" s="67"/>
      <c r="B39" s="58"/>
      <c r="C39" s="38"/>
      <c r="D39" s="39"/>
      <c r="E39" s="26"/>
      <c r="F39" s="38"/>
      <c r="G39" s="38"/>
      <c r="H39" s="38"/>
      <c r="I39" s="50"/>
      <c r="J39" s="50"/>
      <c r="K39" s="51"/>
    </row>
    <row r="40" spans="1:11" ht="15" customHeight="1">
      <c r="A40" s="67"/>
      <c r="B40" s="71"/>
      <c r="C40" s="38"/>
      <c r="D40" s="26"/>
      <c r="E40" s="26"/>
      <c r="F40" s="36"/>
      <c r="G40" s="36"/>
      <c r="H40" s="36"/>
      <c r="I40" s="38"/>
      <c r="J40" s="38"/>
      <c r="K40" s="52"/>
    </row>
    <row r="41" spans="1:11" ht="15" customHeight="1">
      <c r="A41" s="67"/>
      <c r="B41" s="71"/>
      <c r="C41" s="38"/>
      <c r="D41" s="26"/>
      <c r="E41" s="26"/>
      <c r="F41" s="36"/>
      <c r="G41" s="36"/>
      <c r="H41" s="36"/>
      <c r="I41" s="38"/>
      <c r="J41" s="38"/>
      <c r="K41" s="52"/>
    </row>
    <row r="42" spans="1:11" ht="15" customHeight="1">
      <c r="A42" s="67"/>
      <c r="B42" s="71"/>
      <c r="C42" s="38"/>
      <c r="D42" s="26"/>
      <c r="E42" s="26"/>
      <c r="F42" s="36"/>
      <c r="G42" s="36"/>
      <c r="H42" s="36"/>
      <c r="I42" s="36"/>
      <c r="J42" s="36"/>
      <c r="K42" s="53"/>
    </row>
    <row r="43" spans="1:11" ht="15" customHeight="1">
      <c r="A43" s="67"/>
      <c r="B43" s="58"/>
      <c r="C43" s="38"/>
      <c r="D43" s="26"/>
      <c r="E43" s="26"/>
      <c r="F43" s="36"/>
      <c r="G43" s="36"/>
      <c r="H43" s="36"/>
      <c r="I43" s="36"/>
      <c r="J43" s="36"/>
      <c r="K43" s="53"/>
    </row>
    <row r="44" spans="1:11" ht="15" customHeight="1">
      <c r="A44" s="67"/>
      <c r="B44" s="71"/>
      <c r="C44" s="38"/>
      <c r="D44" s="26"/>
      <c r="E44" s="26"/>
      <c r="F44" s="36"/>
      <c r="G44" s="36"/>
      <c r="H44" s="36"/>
      <c r="I44" s="36"/>
      <c r="J44" s="36"/>
      <c r="K44" s="53"/>
    </row>
    <row r="45" spans="1:11" ht="15" customHeight="1">
      <c r="A45" s="67"/>
      <c r="B45" s="31"/>
      <c r="C45" s="38"/>
      <c r="D45" s="26"/>
      <c r="E45" s="26"/>
      <c r="F45" s="36"/>
      <c r="G45" s="36"/>
      <c r="H45" s="36"/>
      <c r="I45" s="36"/>
      <c r="J45" s="36"/>
      <c r="K45" s="53"/>
    </row>
    <row r="46" spans="1:11" ht="15" customHeight="1">
      <c r="A46" s="67"/>
      <c r="B46" s="37"/>
      <c r="C46" s="38"/>
      <c r="D46" s="26"/>
      <c r="E46" s="26"/>
      <c r="F46" s="36"/>
      <c r="G46" s="36"/>
      <c r="H46" s="36"/>
      <c r="I46" s="26"/>
      <c r="J46" s="26"/>
      <c r="K46" s="53"/>
    </row>
    <row r="47" spans="1:11" ht="15" customHeight="1">
      <c r="A47" s="67"/>
      <c r="B47" s="71"/>
      <c r="C47" s="71"/>
      <c r="D47" s="71"/>
      <c r="E47" s="71"/>
      <c r="F47" s="71"/>
      <c r="G47" s="71"/>
      <c r="H47" s="71"/>
      <c r="I47" s="71"/>
      <c r="J47" s="71"/>
      <c r="K47" s="54"/>
    </row>
    <row r="48" spans="1:11" ht="15" customHeight="1">
      <c r="A48" s="30"/>
      <c r="B48" s="61"/>
      <c r="C48" s="61"/>
      <c r="D48" s="61"/>
      <c r="E48" s="61"/>
      <c r="F48" s="61"/>
      <c r="G48" s="61"/>
      <c r="H48" s="61"/>
      <c r="I48" s="61"/>
      <c r="J48" s="61"/>
      <c r="K48" s="61"/>
    </row>
    <row r="49" spans="1:11" ht="15" customHeight="1">
      <c r="A49" s="40"/>
      <c r="B49" s="9"/>
      <c r="C49" s="26"/>
      <c r="D49" s="26"/>
      <c r="E49" s="26"/>
      <c r="F49" s="26"/>
      <c r="G49" s="26"/>
      <c r="H49" s="39"/>
      <c r="I49" s="26"/>
      <c r="J49" s="26"/>
      <c r="K49" s="26"/>
    </row>
    <row r="50" spans="1:11" ht="15" customHeight="1">
      <c r="A50" s="41"/>
      <c r="B50" s="9"/>
      <c r="C50" s="26"/>
      <c r="D50" s="26"/>
      <c r="E50" s="26"/>
      <c r="F50" s="26"/>
      <c r="G50" s="26"/>
      <c r="H50" s="26"/>
      <c r="I50" s="26"/>
      <c r="J50" s="26"/>
      <c r="K50" s="26"/>
    </row>
    <row r="51" spans="1:11" ht="15" customHeight="1">
      <c r="A51" s="62"/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1:11" ht="15" customHeight="1">
      <c r="A52" s="41"/>
      <c r="B52" s="9"/>
      <c r="C52" s="26"/>
      <c r="D52" s="26"/>
      <c r="E52" s="26"/>
      <c r="F52" s="26"/>
      <c r="G52" s="26"/>
      <c r="H52" s="26"/>
      <c r="I52" s="26"/>
      <c r="J52" s="26"/>
      <c r="K52" s="26"/>
    </row>
    <row r="53" spans="1:11" ht="15" customHeight="1">
      <c r="A53" s="25"/>
      <c r="B53" s="9"/>
      <c r="C53" s="26"/>
      <c r="D53" s="26"/>
      <c r="E53" s="26"/>
      <c r="F53" s="26"/>
      <c r="G53" s="26"/>
      <c r="H53" s="26"/>
      <c r="I53" s="26"/>
      <c r="J53" s="26"/>
      <c r="K53" s="26"/>
    </row>
    <row r="54" spans="1:11" ht="1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</row>
    <row r="55" spans="1:11" ht="15" customHeight="1">
      <c r="A55" s="9"/>
      <c r="B55" s="71"/>
      <c r="C55" s="71"/>
      <c r="D55" s="10"/>
      <c r="E55" s="10"/>
      <c r="F55" s="10"/>
      <c r="G55" s="10"/>
      <c r="H55" s="10"/>
      <c r="I55" s="49"/>
      <c r="J55" s="79"/>
      <c r="K55" s="79"/>
    </row>
    <row r="56" spans="1:11" ht="15" customHeight="1">
      <c r="A56" s="27"/>
      <c r="B56" s="28"/>
      <c r="C56" s="75"/>
      <c r="D56" s="75"/>
      <c r="E56" s="28"/>
      <c r="F56" s="75"/>
      <c r="G56" s="75"/>
      <c r="H56" s="28"/>
      <c r="I56" s="75"/>
      <c r="J56" s="75"/>
      <c r="K56" s="75"/>
    </row>
    <row r="57" spans="1:11" ht="15" customHeight="1">
      <c r="A57" s="67"/>
      <c r="B57" s="71"/>
      <c r="C57" s="71"/>
      <c r="D57" s="71"/>
      <c r="E57" s="74"/>
      <c r="F57" s="74"/>
      <c r="G57" s="74"/>
      <c r="H57" s="74"/>
      <c r="I57" s="74"/>
      <c r="J57" s="74"/>
      <c r="K57" s="31"/>
    </row>
    <row r="58" spans="1:11" ht="15" customHeight="1">
      <c r="A58" s="67"/>
      <c r="B58" s="32"/>
      <c r="C58" s="77"/>
      <c r="D58" s="77"/>
      <c r="E58" s="33"/>
      <c r="F58" s="77"/>
      <c r="G58" s="77"/>
      <c r="H58" s="33"/>
      <c r="I58" s="77"/>
      <c r="J58" s="77"/>
      <c r="K58" s="57"/>
    </row>
    <row r="59" spans="1:11" ht="15" customHeight="1">
      <c r="A59" s="67"/>
      <c r="B59" s="34"/>
      <c r="C59" s="77"/>
      <c r="D59" s="77"/>
      <c r="E59" s="34"/>
      <c r="F59" s="77"/>
      <c r="G59" s="77"/>
      <c r="H59" s="34"/>
      <c r="I59" s="77"/>
      <c r="J59" s="77"/>
      <c r="K59" s="57"/>
    </row>
    <row r="60" spans="1:11" ht="15" customHeight="1">
      <c r="A60" s="67"/>
      <c r="B60" s="29"/>
      <c r="C60" s="72"/>
      <c r="D60" s="72"/>
      <c r="E60" s="29"/>
      <c r="F60" s="57"/>
      <c r="G60" s="57"/>
      <c r="H60" s="29"/>
      <c r="I60" s="73"/>
      <c r="J60" s="73"/>
      <c r="K60" s="57"/>
    </row>
    <row r="61" spans="1:11" ht="15" customHeight="1">
      <c r="A61" s="67"/>
      <c r="B61" s="71"/>
      <c r="C61" s="71"/>
      <c r="D61" s="71"/>
      <c r="E61" s="71"/>
      <c r="F61" s="74"/>
      <c r="G61" s="74"/>
      <c r="H61" s="74"/>
      <c r="I61" s="74"/>
      <c r="J61" s="74"/>
      <c r="K61" s="28"/>
    </row>
    <row r="62" spans="1:11" ht="15" customHeight="1">
      <c r="A62" s="67"/>
      <c r="B62" s="75"/>
      <c r="C62" s="75"/>
      <c r="D62" s="75"/>
      <c r="E62" s="75"/>
      <c r="F62" s="73"/>
      <c r="G62" s="73"/>
      <c r="H62" s="73"/>
      <c r="I62" s="73"/>
      <c r="J62" s="73"/>
      <c r="K62" s="35"/>
    </row>
    <row r="63" spans="1:11" ht="15" customHeight="1">
      <c r="A63" s="67"/>
      <c r="B63" s="71"/>
      <c r="C63" s="71"/>
      <c r="D63" s="71"/>
      <c r="E63" s="71"/>
      <c r="F63" s="76"/>
      <c r="G63" s="76"/>
      <c r="H63" s="76"/>
      <c r="I63" s="71"/>
      <c r="J63" s="58"/>
      <c r="K63" s="58"/>
    </row>
    <row r="64" spans="1:11" ht="15" customHeight="1">
      <c r="A64" s="67"/>
      <c r="B64" s="71"/>
      <c r="C64" s="71"/>
      <c r="D64" s="71"/>
      <c r="E64" s="71"/>
      <c r="F64" s="28"/>
      <c r="G64" s="28"/>
      <c r="H64" s="28"/>
      <c r="I64" s="71"/>
      <c r="J64" s="58"/>
      <c r="K64" s="58"/>
    </row>
    <row r="65" spans="1:11" ht="15" customHeight="1">
      <c r="A65" s="67"/>
      <c r="B65" s="58"/>
      <c r="C65" s="38"/>
      <c r="D65" s="39"/>
      <c r="E65" s="26"/>
      <c r="F65" s="55"/>
      <c r="G65" s="55"/>
      <c r="H65" s="55"/>
      <c r="I65" s="50"/>
      <c r="J65" s="50"/>
      <c r="K65" s="50"/>
    </row>
    <row r="66" spans="1:11" ht="15" customHeight="1">
      <c r="A66" s="67"/>
      <c r="B66" s="71"/>
      <c r="C66" s="38"/>
      <c r="D66" s="26"/>
      <c r="E66" s="26"/>
      <c r="F66" s="56"/>
      <c r="G66" s="56"/>
      <c r="H66" s="56"/>
      <c r="I66" s="38"/>
      <c r="J66" s="38"/>
      <c r="K66" s="38"/>
    </row>
    <row r="67" spans="1:11" ht="15" customHeight="1">
      <c r="A67" s="67"/>
      <c r="B67" s="71"/>
      <c r="C67" s="38"/>
      <c r="D67" s="26"/>
      <c r="E67" s="26"/>
      <c r="F67" s="56"/>
      <c r="G67" s="56"/>
      <c r="H67" s="56"/>
      <c r="I67" s="38"/>
      <c r="J67" s="39"/>
      <c r="K67" s="39"/>
    </row>
    <row r="68" spans="1:11" ht="15" customHeight="1">
      <c r="A68" s="67"/>
      <c r="B68" s="71"/>
      <c r="C68" s="38"/>
      <c r="D68" s="26"/>
      <c r="E68" s="26"/>
      <c r="F68" s="56"/>
      <c r="G68" s="56"/>
      <c r="H68" s="56"/>
      <c r="I68" s="26"/>
      <c r="J68" s="26"/>
      <c r="K68" s="26"/>
    </row>
    <row r="69" spans="1:11" ht="15" customHeight="1">
      <c r="A69" s="67"/>
      <c r="B69" s="58"/>
      <c r="C69" s="38"/>
      <c r="D69" s="26"/>
      <c r="E69" s="26"/>
      <c r="F69" s="56"/>
      <c r="G69" s="56"/>
      <c r="H69" s="56"/>
      <c r="I69" s="26"/>
      <c r="J69" s="26"/>
      <c r="K69" s="26"/>
    </row>
    <row r="70" spans="1:11" ht="15" customHeight="1">
      <c r="A70" s="67"/>
      <c r="B70" s="71"/>
      <c r="C70" s="38"/>
      <c r="D70" s="26"/>
      <c r="E70" s="26"/>
      <c r="F70" s="56"/>
      <c r="G70" s="56"/>
      <c r="H70" s="56"/>
      <c r="I70" s="26"/>
      <c r="J70" s="26"/>
      <c r="K70" s="26"/>
    </row>
    <row r="71" spans="1:11" ht="15" customHeight="1">
      <c r="A71" s="67"/>
      <c r="B71" s="31"/>
      <c r="C71" s="38"/>
      <c r="D71" s="26"/>
      <c r="E71" s="26"/>
      <c r="F71" s="56"/>
      <c r="G71" s="56"/>
      <c r="H71" s="56"/>
      <c r="I71" s="26"/>
      <c r="J71" s="26"/>
      <c r="K71" s="26"/>
    </row>
    <row r="72" spans="1:11" ht="15" customHeight="1">
      <c r="A72" s="67"/>
      <c r="B72" s="37"/>
      <c r="C72" s="38"/>
      <c r="D72" s="26"/>
      <c r="E72" s="26"/>
      <c r="F72" s="36"/>
      <c r="G72" s="36"/>
      <c r="H72" s="36"/>
      <c r="I72" s="26"/>
      <c r="J72" s="26"/>
      <c r="K72" s="26"/>
    </row>
    <row r="73" spans="1:11" ht="15" customHeight="1">
      <c r="A73" s="67"/>
      <c r="B73" s="71"/>
      <c r="C73" s="71"/>
      <c r="D73" s="71"/>
      <c r="E73" s="71"/>
      <c r="F73" s="71"/>
      <c r="G73" s="71"/>
      <c r="H73" s="71"/>
      <c r="I73" s="71"/>
      <c r="J73" s="71"/>
      <c r="K73" s="54"/>
    </row>
    <row r="74" spans="1:11" ht="15" customHeight="1">
      <c r="A74" s="30"/>
      <c r="B74" s="61"/>
      <c r="C74" s="61"/>
      <c r="D74" s="61"/>
      <c r="E74" s="61"/>
      <c r="F74" s="61"/>
      <c r="G74" s="61"/>
      <c r="H74" s="61"/>
      <c r="I74" s="61"/>
      <c r="J74" s="61"/>
      <c r="K74" s="61"/>
    </row>
    <row r="75" spans="1:11" ht="15" customHeight="1">
      <c r="A75" s="40"/>
      <c r="B75" s="9"/>
      <c r="C75" s="26"/>
      <c r="D75" s="26"/>
      <c r="E75" s="26"/>
      <c r="F75" s="26"/>
      <c r="G75" s="26"/>
      <c r="H75" s="39"/>
      <c r="I75" s="26"/>
      <c r="J75" s="26"/>
      <c r="K75" s="26"/>
    </row>
    <row r="76" spans="1:11" ht="15" customHeight="1">
      <c r="A76" s="41"/>
      <c r="B76" s="9"/>
      <c r="C76" s="26"/>
      <c r="D76" s="26"/>
      <c r="E76" s="26"/>
      <c r="F76" s="26"/>
      <c r="G76" s="26"/>
      <c r="H76" s="26"/>
      <c r="I76" s="26"/>
      <c r="J76" s="26"/>
      <c r="K76" s="26"/>
    </row>
    <row r="77" spans="1:11" ht="15" customHeight="1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ht="15" customHeight="1">
      <c r="A78" s="41"/>
      <c r="B78" s="9"/>
      <c r="C78" s="26"/>
      <c r="D78" s="26"/>
      <c r="E78" s="26"/>
      <c r="F78" s="26"/>
      <c r="G78" s="26"/>
      <c r="H78" s="26"/>
      <c r="I78" s="26"/>
      <c r="J78" s="26"/>
      <c r="K78" s="26"/>
    </row>
    <row r="79" spans="1:11" ht="15" customHeight="1">
      <c r="A79" s="25"/>
      <c r="B79" s="9"/>
      <c r="C79" s="26"/>
      <c r="D79" s="26"/>
      <c r="E79" s="26"/>
      <c r="F79" s="26"/>
      <c r="G79" s="26"/>
      <c r="H79" s="26"/>
      <c r="I79" s="26"/>
      <c r="J79" s="26"/>
      <c r="K79" s="26"/>
    </row>
    <row r="80" spans="1:11" ht="15" customHeight="1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</row>
    <row r="81" spans="1:11" ht="15" customHeight="1">
      <c r="A81" s="9"/>
      <c r="B81" s="71"/>
      <c r="C81" s="71"/>
      <c r="D81" s="10"/>
      <c r="E81" s="10"/>
      <c r="F81" s="10"/>
      <c r="G81" s="10"/>
      <c r="H81" s="10"/>
      <c r="I81" s="49"/>
      <c r="J81" s="79"/>
      <c r="K81" s="79"/>
    </row>
    <row r="82" spans="1:11" ht="15" customHeight="1">
      <c r="A82" s="27"/>
      <c r="B82" s="28"/>
      <c r="C82" s="75"/>
      <c r="D82" s="75"/>
      <c r="E82" s="28"/>
      <c r="F82" s="75"/>
      <c r="G82" s="75"/>
      <c r="H82" s="28"/>
      <c r="I82" s="75"/>
      <c r="J82" s="75"/>
      <c r="K82" s="75"/>
    </row>
    <row r="83" spans="1:11" ht="15" customHeight="1">
      <c r="A83" s="67"/>
      <c r="B83" s="71"/>
      <c r="C83" s="71"/>
      <c r="D83" s="71"/>
      <c r="E83" s="74"/>
      <c r="F83" s="74"/>
      <c r="G83" s="74"/>
      <c r="H83" s="74"/>
      <c r="I83" s="74"/>
      <c r="J83" s="74"/>
      <c r="K83" s="31"/>
    </row>
    <row r="84" spans="1:11" ht="15" customHeight="1">
      <c r="A84" s="67"/>
      <c r="B84" s="32"/>
      <c r="C84" s="77"/>
      <c r="D84" s="77"/>
      <c r="E84" s="33"/>
      <c r="F84" s="77"/>
      <c r="G84" s="77"/>
      <c r="H84" s="33"/>
      <c r="I84" s="77"/>
      <c r="J84" s="77"/>
      <c r="K84" s="57"/>
    </row>
    <row r="85" spans="1:11" ht="15" customHeight="1">
      <c r="A85" s="67"/>
      <c r="B85" s="34"/>
      <c r="C85" s="77"/>
      <c r="D85" s="77"/>
      <c r="E85" s="34"/>
      <c r="F85" s="77"/>
      <c r="G85" s="77"/>
      <c r="H85" s="34"/>
      <c r="I85" s="77"/>
      <c r="J85" s="77"/>
      <c r="K85" s="57"/>
    </row>
    <row r="86" spans="1:11" ht="15" customHeight="1">
      <c r="A86" s="67"/>
      <c r="B86" s="29"/>
      <c r="C86" s="72"/>
      <c r="D86" s="72"/>
      <c r="E86" s="29"/>
      <c r="F86" s="57"/>
      <c r="G86" s="57"/>
      <c r="H86" s="29"/>
      <c r="I86" s="73"/>
      <c r="J86" s="73"/>
      <c r="K86" s="57"/>
    </row>
    <row r="87" spans="1:11" ht="15" customHeight="1">
      <c r="A87" s="67"/>
      <c r="B87" s="71"/>
      <c r="C87" s="71"/>
      <c r="D87" s="71"/>
      <c r="E87" s="71"/>
      <c r="F87" s="74"/>
      <c r="G87" s="74"/>
      <c r="H87" s="74"/>
      <c r="I87" s="74"/>
      <c r="J87" s="74"/>
      <c r="K87" s="28"/>
    </row>
    <row r="88" spans="1:11" ht="15" customHeight="1">
      <c r="A88" s="67"/>
      <c r="B88" s="75"/>
      <c r="C88" s="75"/>
      <c r="D88" s="75"/>
      <c r="E88" s="75"/>
      <c r="F88" s="73"/>
      <c r="G88" s="73"/>
      <c r="H88" s="73"/>
      <c r="I88" s="73"/>
      <c r="J88" s="73"/>
      <c r="K88" s="35"/>
    </row>
    <row r="89" spans="1:11" ht="15" customHeight="1">
      <c r="A89" s="67"/>
      <c r="B89" s="71"/>
      <c r="C89" s="71"/>
      <c r="D89" s="71"/>
      <c r="E89" s="71"/>
      <c r="F89" s="76"/>
      <c r="G89" s="76"/>
      <c r="H89" s="76"/>
      <c r="I89" s="71"/>
      <c r="J89" s="58"/>
      <c r="K89" s="58"/>
    </row>
    <row r="90" spans="1:11" ht="15" customHeight="1">
      <c r="A90" s="67"/>
      <c r="B90" s="71"/>
      <c r="C90" s="71"/>
      <c r="D90" s="71"/>
      <c r="E90" s="71"/>
      <c r="F90" s="28"/>
      <c r="G90" s="28"/>
      <c r="H90" s="28"/>
      <c r="I90" s="71"/>
      <c r="J90" s="58"/>
      <c r="K90" s="58"/>
    </row>
    <row r="91" spans="1:11" ht="15" customHeight="1">
      <c r="A91" s="67"/>
      <c r="B91" s="58"/>
      <c r="C91" s="38"/>
      <c r="D91" s="39"/>
      <c r="E91" s="26"/>
      <c r="F91" s="55"/>
      <c r="G91" s="55"/>
      <c r="H91" s="55"/>
      <c r="I91" s="50"/>
      <c r="J91" s="50"/>
      <c r="K91" s="50"/>
    </row>
    <row r="92" spans="1:11" ht="15" customHeight="1">
      <c r="A92" s="67"/>
      <c r="B92" s="71"/>
      <c r="C92" s="38"/>
      <c r="D92" s="26"/>
      <c r="E92" s="26"/>
      <c r="F92" s="56"/>
      <c r="G92" s="56"/>
      <c r="H92" s="56"/>
      <c r="I92" s="38"/>
      <c r="J92" s="38"/>
      <c r="K92" s="38"/>
    </row>
    <row r="93" spans="1:11" ht="15" customHeight="1">
      <c r="A93" s="67"/>
      <c r="B93" s="71"/>
      <c r="C93" s="38"/>
      <c r="D93" s="26"/>
      <c r="E93" s="26"/>
      <c r="F93" s="56"/>
      <c r="G93" s="56"/>
      <c r="H93" s="56"/>
      <c r="I93" s="38"/>
      <c r="J93" s="39"/>
      <c r="K93" s="39"/>
    </row>
    <row r="94" spans="1:11" ht="15" customHeight="1">
      <c r="A94" s="67"/>
      <c r="B94" s="71"/>
      <c r="C94" s="38"/>
      <c r="D94" s="26"/>
      <c r="E94" s="26"/>
      <c r="F94" s="56"/>
      <c r="G94" s="56"/>
      <c r="H94" s="56"/>
      <c r="I94" s="26"/>
      <c r="J94" s="26"/>
      <c r="K94" s="26"/>
    </row>
    <row r="95" spans="1:11" ht="15" customHeight="1">
      <c r="A95" s="67"/>
      <c r="B95" s="58"/>
      <c r="C95" s="38"/>
      <c r="D95" s="26"/>
      <c r="E95" s="26"/>
      <c r="F95" s="56"/>
      <c r="G95" s="56"/>
      <c r="H95" s="56"/>
      <c r="I95" s="26"/>
      <c r="J95" s="26"/>
      <c r="K95" s="26"/>
    </row>
    <row r="96" spans="1:11" ht="15" customHeight="1">
      <c r="A96" s="67"/>
      <c r="B96" s="71"/>
      <c r="C96" s="38"/>
      <c r="D96" s="26"/>
      <c r="E96" s="26"/>
      <c r="F96" s="56"/>
      <c r="G96" s="56"/>
      <c r="H96" s="56"/>
      <c r="I96" s="26"/>
      <c r="J96" s="26"/>
      <c r="K96" s="26"/>
    </row>
    <row r="97" spans="1:11" ht="15" customHeight="1">
      <c r="A97" s="67"/>
      <c r="B97" s="31"/>
      <c r="C97" s="38"/>
      <c r="D97" s="26"/>
      <c r="E97" s="26"/>
      <c r="F97" s="56"/>
      <c r="G97" s="56"/>
      <c r="H97" s="56"/>
      <c r="I97" s="26"/>
      <c r="J97" s="26"/>
      <c r="K97" s="26"/>
    </row>
    <row r="98" spans="1:11" ht="15" customHeight="1">
      <c r="A98" s="67"/>
      <c r="B98" s="37"/>
      <c r="C98" s="38"/>
      <c r="D98" s="26"/>
      <c r="E98" s="26"/>
      <c r="F98" s="36"/>
      <c r="G98" s="36"/>
      <c r="H98" s="36"/>
      <c r="I98" s="26"/>
      <c r="J98" s="26"/>
      <c r="K98" s="26"/>
    </row>
    <row r="99" spans="1:11" ht="15" customHeight="1">
      <c r="A99" s="67"/>
      <c r="B99" s="71"/>
      <c r="C99" s="71"/>
      <c r="D99" s="71"/>
      <c r="E99" s="71"/>
      <c r="F99" s="71"/>
      <c r="G99" s="71"/>
      <c r="H99" s="71"/>
      <c r="I99" s="71"/>
      <c r="J99" s="71"/>
      <c r="K99" s="54"/>
    </row>
    <row r="100" spans="1:11" ht="15" customHeight="1">
      <c r="A100" s="30"/>
      <c r="B100" s="61"/>
      <c r="C100" s="61"/>
      <c r="D100" s="61"/>
      <c r="E100" s="61"/>
      <c r="F100" s="61"/>
      <c r="G100" s="61"/>
      <c r="H100" s="61"/>
      <c r="I100" s="61"/>
      <c r="J100" s="61"/>
      <c r="K100" s="61"/>
    </row>
    <row r="101" spans="1:11" ht="15" customHeight="1">
      <c r="A101" s="40"/>
      <c r="B101" s="9"/>
      <c r="C101" s="26"/>
      <c r="D101" s="26"/>
      <c r="E101" s="26"/>
      <c r="F101" s="26"/>
      <c r="G101" s="26"/>
      <c r="H101" s="39"/>
      <c r="I101" s="26"/>
      <c r="J101" s="26"/>
      <c r="K101" s="26"/>
    </row>
    <row r="102" spans="1:11" ht="15" customHeight="1">
      <c r="A102" s="41"/>
      <c r="B102" s="9"/>
      <c r="C102" s="26"/>
      <c r="D102" s="26"/>
      <c r="E102" s="26"/>
      <c r="F102" s="26"/>
      <c r="G102" s="26"/>
      <c r="H102" s="26"/>
      <c r="I102" s="26"/>
      <c r="J102" s="26"/>
      <c r="K102" s="26"/>
    </row>
    <row r="103" spans="1:11" ht="15" customHeight="1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ht="15" customHeight="1">
      <c r="A104" s="41"/>
      <c r="B104" s="9"/>
      <c r="C104" s="26"/>
      <c r="D104" s="26"/>
      <c r="E104" s="26"/>
      <c r="F104" s="26"/>
      <c r="G104" s="26"/>
      <c r="H104" s="26"/>
      <c r="I104" s="26"/>
      <c r="J104" s="26"/>
      <c r="K104" s="26"/>
    </row>
    <row r="105" spans="1:11" ht="15" customHeight="1">
      <c r="A105" s="41"/>
      <c r="B105" s="9"/>
      <c r="C105" s="26"/>
      <c r="D105" s="26"/>
      <c r="E105" s="26"/>
      <c r="F105" s="26"/>
      <c r="G105" s="26"/>
      <c r="H105" s="26"/>
      <c r="I105" s="26"/>
      <c r="J105" s="26"/>
      <c r="K105" s="26"/>
    </row>
    <row r="106" spans="1:11" ht="15" customHeight="1">
      <c r="A106" s="25"/>
      <c r="B106" s="9"/>
      <c r="C106" s="26"/>
      <c r="D106" s="26"/>
      <c r="E106" s="26"/>
      <c r="F106" s="26"/>
      <c r="G106" s="26"/>
      <c r="H106" s="26"/>
      <c r="I106" s="26"/>
      <c r="J106" s="26"/>
      <c r="K106" s="26"/>
    </row>
    <row r="107" spans="1:11" ht="15" customHeight="1">
      <c r="A107" s="78"/>
      <c r="B107" s="78"/>
      <c r="C107" s="78"/>
      <c r="D107" s="78"/>
      <c r="E107" s="78"/>
      <c r="F107" s="78"/>
      <c r="G107" s="78"/>
      <c r="H107" s="78"/>
      <c r="I107" s="78"/>
      <c r="J107" s="78"/>
      <c r="K107" s="78"/>
    </row>
    <row r="108" spans="1:11" ht="15" customHeight="1">
      <c r="A108" s="9"/>
      <c r="B108" s="71"/>
      <c r="C108" s="71"/>
      <c r="D108" s="10"/>
      <c r="E108" s="10"/>
      <c r="F108" s="10"/>
      <c r="G108" s="10"/>
      <c r="H108" s="10"/>
      <c r="I108" s="49"/>
      <c r="J108" s="79"/>
      <c r="K108" s="79"/>
    </row>
    <row r="109" spans="1:11" ht="15" customHeight="1">
      <c r="A109" s="27"/>
      <c r="B109" s="28"/>
      <c r="C109" s="75"/>
      <c r="D109" s="75"/>
      <c r="E109" s="28"/>
      <c r="F109" s="75"/>
      <c r="G109" s="75"/>
      <c r="H109" s="28"/>
      <c r="I109" s="75"/>
      <c r="J109" s="75"/>
      <c r="K109" s="75"/>
    </row>
    <row r="110" spans="1:11" ht="15" customHeight="1">
      <c r="A110" s="67"/>
      <c r="B110" s="71"/>
      <c r="C110" s="71"/>
      <c r="D110" s="71"/>
      <c r="E110" s="74"/>
      <c r="F110" s="74"/>
      <c r="G110" s="74"/>
      <c r="H110" s="74"/>
      <c r="I110" s="74"/>
      <c r="J110" s="74"/>
      <c r="K110" s="31"/>
    </row>
    <row r="111" spans="1:11" ht="15" customHeight="1">
      <c r="A111" s="67"/>
      <c r="B111" s="32"/>
      <c r="C111" s="77"/>
      <c r="D111" s="77"/>
      <c r="E111" s="33"/>
      <c r="F111" s="77"/>
      <c r="G111" s="77"/>
      <c r="H111" s="33"/>
      <c r="I111" s="77"/>
      <c r="J111" s="77"/>
      <c r="K111" s="57"/>
    </row>
    <row r="112" spans="1:11" ht="15" customHeight="1">
      <c r="A112" s="67"/>
      <c r="B112" s="34"/>
      <c r="C112" s="77"/>
      <c r="D112" s="77"/>
      <c r="E112" s="34"/>
      <c r="F112" s="77"/>
      <c r="G112" s="77"/>
      <c r="H112" s="34"/>
      <c r="I112" s="77"/>
      <c r="J112" s="77"/>
      <c r="K112" s="57"/>
    </row>
    <row r="113" spans="1:11" ht="15" customHeight="1">
      <c r="A113" s="67"/>
      <c r="B113" s="29"/>
      <c r="C113" s="72"/>
      <c r="D113" s="72"/>
      <c r="E113" s="29"/>
      <c r="F113" s="57"/>
      <c r="G113" s="57"/>
      <c r="H113" s="29"/>
      <c r="I113" s="73"/>
      <c r="J113" s="73"/>
      <c r="K113" s="57"/>
    </row>
    <row r="114" spans="1:11" ht="15" customHeight="1">
      <c r="A114" s="67"/>
      <c r="B114" s="71"/>
      <c r="C114" s="71"/>
      <c r="D114" s="71"/>
      <c r="E114" s="71"/>
      <c r="F114" s="74"/>
      <c r="G114" s="74"/>
      <c r="H114" s="74"/>
      <c r="I114" s="74"/>
      <c r="J114" s="74"/>
      <c r="K114" s="28"/>
    </row>
    <row r="115" spans="1:11" ht="15" customHeight="1">
      <c r="A115" s="67"/>
      <c r="B115" s="75"/>
      <c r="C115" s="75"/>
      <c r="D115" s="75"/>
      <c r="E115" s="75"/>
      <c r="F115" s="73"/>
      <c r="G115" s="73"/>
      <c r="H115" s="73"/>
      <c r="I115" s="73"/>
      <c r="J115" s="73"/>
      <c r="K115" s="35"/>
    </row>
    <row r="116" spans="1:11" ht="15" customHeight="1">
      <c r="A116" s="67"/>
      <c r="B116" s="71"/>
      <c r="C116" s="71"/>
      <c r="D116" s="71"/>
      <c r="E116" s="71"/>
      <c r="F116" s="76"/>
      <c r="G116" s="76"/>
      <c r="H116" s="76"/>
      <c r="I116" s="71"/>
      <c r="J116" s="58"/>
      <c r="K116" s="58"/>
    </row>
    <row r="117" spans="1:11" ht="15" customHeight="1">
      <c r="A117" s="67"/>
      <c r="B117" s="71"/>
      <c r="C117" s="71"/>
      <c r="D117" s="71"/>
      <c r="E117" s="71"/>
      <c r="F117" s="28"/>
      <c r="G117" s="28"/>
      <c r="H117" s="28"/>
      <c r="I117" s="71"/>
      <c r="J117" s="58"/>
      <c r="K117" s="58"/>
    </row>
    <row r="118" spans="1:11" ht="15" customHeight="1">
      <c r="A118" s="67"/>
      <c r="B118" s="58"/>
      <c r="C118" s="38"/>
      <c r="D118" s="39"/>
      <c r="E118" s="26"/>
      <c r="F118" s="55"/>
      <c r="G118" s="55"/>
      <c r="H118" s="55"/>
      <c r="I118" s="50"/>
      <c r="J118" s="50"/>
      <c r="K118" s="50"/>
    </row>
    <row r="119" spans="1:11" ht="15" customHeight="1">
      <c r="A119" s="67"/>
      <c r="B119" s="71"/>
      <c r="C119" s="38"/>
      <c r="D119" s="26"/>
      <c r="E119" s="26"/>
      <c r="F119" s="56"/>
      <c r="G119" s="56"/>
      <c r="H119" s="56"/>
      <c r="I119" s="38"/>
      <c r="J119" s="38"/>
      <c r="K119" s="38"/>
    </row>
    <row r="120" spans="1:11" ht="15" customHeight="1">
      <c r="A120" s="67"/>
      <c r="B120" s="71"/>
      <c r="C120" s="38"/>
      <c r="D120" s="26"/>
      <c r="E120" s="26"/>
      <c r="F120" s="56"/>
      <c r="G120" s="56"/>
      <c r="H120" s="56"/>
      <c r="I120" s="38"/>
      <c r="J120" s="39"/>
      <c r="K120" s="39"/>
    </row>
    <row r="121" spans="1:11" ht="15" customHeight="1">
      <c r="A121" s="67"/>
      <c r="B121" s="71"/>
      <c r="C121" s="38"/>
      <c r="D121" s="26"/>
      <c r="E121" s="26"/>
      <c r="F121" s="56"/>
      <c r="G121" s="56"/>
      <c r="H121" s="56"/>
      <c r="I121" s="26"/>
      <c r="J121" s="26"/>
      <c r="K121" s="26"/>
    </row>
    <row r="122" spans="1:11" ht="15" customHeight="1">
      <c r="A122" s="67"/>
      <c r="B122" s="58"/>
      <c r="C122" s="38"/>
      <c r="D122" s="26"/>
      <c r="E122" s="26"/>
      <c r="F122" s="56"/>
      <c r="G122" s="56"/>
      <c r="H122" s="56"/>
      <c r="I122" s="26"/>
      <c r="J122" s="26"/>
      <c r="K122" s="26"/>
    </row>
    <row r="123" spans="1:11" ht="15" customHeight="1">
      <c r="A123" s="67"/>
      <c r="B123" s="71"/>
      <c r="C123" s="38"/>
      <c r="D123" s="26"/>
      <c r="E123" s="26"/>
      <c r="F123" s="56"/>
      <c r="G123" s="56"/>
      <c r="H123" s="56"/>
      <c r="I123" s="26"/>
      <c r="J123" s="26"/>
      <c r="K123" s="26"/>
    </row>
    <row r="124" spans="1:11" ht="15" customHeight="1">
      <c r="A124" s="67"/>
      <c r="B124" s="31"/>
      <c r="C124" s="38"/>
      <c r="D124" s="26"/>
      <c r="E124" s="26"/>
      <c r="F124" s="56"/>
      <c r="G124" s="56"/>
      <c r="H124" s="56"/>
      <c r="I124" s="26"/>
      <c r="J124" s="26"/>
      <c r="K124" s="26"/>
    </row>
    <row r="125" spans="1:11" ht="15" customHeight="1">
      <c r="A125" s="67"/>
      <c r="B125" s="37"/>
      <c r="C125" s="38"/>
      <c r="D125" s="26"/>
      <c r="E125" s="26"/>
      <c r="F125" s="36"/>
      <c r="G125" s="36"/>
      <c r="H125" s="36"/>
      <c r="I125" s="26"/>
      <c r="J125" s="26"/>
      <c r="K125" s="26"/>
    </row>
    <row r="126" spans="1:11" ht="15" customHeight="1">
      <c r="A126" s="67"/>
      <c r="B126" s="71"/>
      <c r="C126" s="71"/>
      <c r="D126" s="71"/>
      <c r="E126" s="71"/>
      <c r="F126" s="71"/>
      <c r="G126" s="71"/>
      <c r="H126" s="71"/>
      <c r="I126" s="71"/>
      <c r="J126" s="71"/>
      <c r="K126" s="54"/>
    </row>
    <row r="127" spans="1:11" ht="15" customHeight="1">
      <c r="A127" s="30"/>
      <c r="B127" s="61"/>
      <c r="C127" s="61"/>
      <c r="D127" s="61"/>
      <c r="E127" s="61"/>
      <c r="F127" s="61"/>
      <c r="G127" s="61"/>
      <c r="H127" s="61"/>
      <c r="I127" s="61"/>
      <c r="J127" s="61"/>
      <c r="K127" s="61"/>
    </row>
    <row r="128" spans="1:11" ht="15" customHeight="1">
      <c r="A128" s="40"/>
      <c r="B128" s="9"/>
      <c r="C128" s="26"/>
      <c r="D128" s="26"/>
      <c r="E128" s="26"/>
      <c r="F128" s="26"/>
      <c r="G128" s="26"/>
      <c r="H128" s="39"/>
      <c r="I128" s="26"/>
      <c r="J128" s="26"/>
      <c r="K128" s="26"/>
    </row>
    <row r="129" spans="1:11" ht="15" customHeight="1">
      <c r="A129" s="41"/>
      <c r="B129" s="9"/>
      <c r="C129" s="26"/>
      <c r="D129" s="26"/>
      <c r="E129" s="26"/>
      <c r="F129" s="26"/>
      <c r="G129" s="26"/>
      <c r="H129" s="26"/>
      <c r="I129" s="26"/>
      <c r="J129" s="26"/>
      <c r="K129" s="26"/>
    </row>
    <row r="130" spans="1:11" ht="15" customHeight="1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</row>
    <row r="131" spans="1:11" ht="15" customHeight="1">
      <c r="A131" s="41"/>
      <c r="B131" s="9"/>
      <c r="C131" s="26"/>
      <c r="D131" s="26"/>
      <c r="E131" s="26"/>
      <c r="F131" s="26"/>
      <c r="G131" s="26"/>
      <c r="H131" s="26"/>
      <c r="I131" s="26"/>
      <c r="J131" s="26"/>
      <c r="K131" s="26"/>
    </row>
    <row r="132" spans="1:11" ht="15" customHeight="1">
      <c r="A132" s="25"/>
      <c r="B132" s="9"/>
      <c r="C132" s="26"/>
      <c r="D132" s="26"/>
      <c r="E132" s="26"/>
      <c r="F132" s="26"/>
      <c r="G132" s="26"/>
      <c r="H132" s="26"/>
      <c r="I132" s="26"/>
      <c r="J132" s="26"/>
      <c r="K132" s="26"/>
    </row>
    <row r="133" spans="1:11" ht="15" customHeight="1">
      <c r="A133" s="78"/>
      <c r="B133" s="78"/>
      <c r="C133" s="78"/>
      <c r="D133" s="78"/>
      <c r="E133" s="78"/>
      <c r="F133" s="78"/>
      <c r="G133" s="78"/>
      <c r="H133" s="78"/>
      <c r="I133" s="78"/>
      <c r="J133" s="78"/>
      <c r="K133" s="78"/>
    </row>
    <row r="134" spans="1:11" ht="15" customHeight="1">
      <c r="A134" s="9"/>
      <c r="B134" s="71"/>
      <c r="C134" s="71"/>
      <c r="D134" s="10"/>
      <c r="E134" s="10"/>
      <c r="F134" s="10"/>
      <c r="G134" s="10"/>
      <c r="H134" s="10"/>
      <c r="I134" s="49"/>
      <c r="J134" s="79"/>
      <c r="K134" s="79"/>
    </row>
    <row r="135" spans="1:11" ht="15" customHeight="1">
      <c r="A135" s="27"/>
      <c r="B135" s="28"/>
      <c r="C135" s="75"/>
      <c r="D135" s="75"/>
      <c r="E135" s="28"/>
      <c r="F135" s="75"/>
      <c r="G135" s="75"/>
      <c r="H135" s="28"/>
      <c r="I135" s="75"/>
      <c r="J135" s="75"/>
      <c r="K135" s="75"/>
    </row>
    <row r="136" spans="1:11" ht="15" customHeight="1">
      <c r="A136" s="67"/>
      <c r="B136" s="71"/>
      <c r="C136" s="71"/>
      <c r="D136" s="71"/>
      <c r="E136" s="74"/>
      <c r="F136" s="74"/>
      <c r="G136" s="74"/>
      <c r="H136" s="74"/>
      <c r="I136" s="74"/>
      <c r="J136" s="74"/>
      <c r="K136" s="31"/>
    </row>
    <row r="137" spans="1:11" ht="15" customHeight="1">
      <c r="A137" s="67"/>
      <c r="B137" s="32"/>
      <c r="C137" s="77"/>
      <c r="D137" s="77"/>
      <c r="E137" s="33"/>
      <c r="F137" s="77"/>
      <c r="G137" s="77"/>
      <c r="H137" s="33"/>
      <c r="I137" s="77"/>
      <c r="J137" s="77"/>
      <c r="K137" s="57"/>
    </row>
    <row r="138" spans="1:11" ht="15" customHeight="1">
      <c r="A138" s="67"/>
      <c r="B138" s="34"/>
      <c r="C138" s="77"/>
      <c r="D138" s="77"/>
      <c r="E138" s="34"/>
      <c r="F138" s="77"/>
      <c r="G138" s="77"/>
      <c r="H138" s="34"/>
      <c r="I138" s="77"/>
      <c r="J138" s="77"/>
      <c r="K138" s="57"/>
    </row>
    <row r="139" spans="1:11" ht="15" customHeight="1">
      <c r="A139" s="67"/>
      <c r="B139" s="29"/>
      <c r="C139" s="72"/>
      <c r="D139" s="72"/>
      <c r="E139" s="29"/>
      <c r="F139" s="57"/>
      <c r="G139" s="57"/>
      <c r="H139" s="29"/>
      <c r="I139" s="73"/>
      <c r="J139" s="73"/>
      <c r="K139" s="57"/>
    </row>
    <row r="140" spans="1:11" ht="15" customHeight="1">
      <c r="A140" s="67"/>
      <c r="B140" s="71"/>
      <c r="C140" s="71"/>
      <c r="D140" s="71"/>
      <c r="E140" s="71"/>
      <c r="F140" s="74"/>
      <c r="G140" s="74"/>
      <c r="H140" s="74"/>
      <c r="I140" s="74"/>
      <c r="J140" s="74"/>
      <c r="K140" s="28"/>
    </row>
    <row r="141" spans="1:11" ht="15" customHeight="1">
      <c r="A141" s="67"/>
      <c r="B141" s="75"/>
      <c r="C141" s="75"/>
      <c r="D141" s="75"/>
      <c r="E141" s="75"/>
      <c r="F141" s="73"/>
      <c r="G141" s="73"/>
      <c r="H141" s="73"/>
      <c r="I141" s="73"/>
      <c r="J141" s="73"/>
      <c r="K141" s="35"/>
    </row>
    <row r="142" spans="1:11" ht="15" customHeight="1">
      <c r="A142" s="67"/>
      <c r="B142" s="71"/>
      <c r="C142" s="71"/>
      <c r="D142" s="71"/>
      <c r="E142" s="71"/>
      <c r="F142" s="76"/>
      <c r="G142" s="76"/>
      <c r="H142" s="76"/>
      <c r="I142" s="71"/>
      <c r="J142" s="58"/>
      <c r="K142" s="58"/>
    </row>
    <row r="143" spans="1:11" ht="15" customHeight="1">
      <c r="A143" s="67"/>
      <c r="B143" s="71"/>
      <c r="C143" s="71"/>
      <c r="D143" s="71"/>
      <c r="E143" s="71"/>
      <c r="F143" s="28"/>
      <c r="G143" s="28"/>
      <c r="H143" s="28"/>
      <c r="I143" s="71"/>
      <c r="J143" s="58"/>
      <c r="K143" s="58"/>
    </row>
    <row r="144" spans="1:11" ht="15" customHeight="1">
      <c r="A144" s="67"/>
      <c r="B144" s="58"/>
      <c r="C144" s="38"/>
      <c r="D144" s="39"/>
      <c r="E144" s="26"/>
      <c r="F144" s="55"/>
      <c r="G144" s="55"/>
      <c r="H144" s="55"/>
      <c r="I144" s="50"/>
      <c r="J144" s="50"/>
      <c r="K144" s="50"/>
    </row>
    <row r="145" spans="1:11" ht="15" customHeight="1">
      <c r="A145" s="67"/>
      <c r="B145" s="71"/>
      <c r="C145" s="38"/>
      <c r="D145" s="26"/>
      <c r="E145" s="26"/>
      <c r="F145" s="56"/>
      <c r="G145" s="56"/>
      <c r="H145" s="56"/>
      <c r="I145" s="38"/>
      <c r="J145" s="38"/>
      <c r="K145" s="38"/>
    </row>
    <row r="146" spans="1:11" ht="15" customHeight="1">
      <c r="A146" s="67"/>
      <c r="B146" s="71"/>
      <c r="C146" s="38"/>
      <c r="D146" s="26"/>
      <c r="E146" s="26"/>
      <c r="F146" s="56"/>
      <c r="G146" s="56"/>
      <c r="H146" s="56"/>
      <c r="I146" s="38"/>
      <c r="J146" s="39"/>
      <c r="K146" s="39"/>
    </row>
    <row r="147" spans="1:11" ht="15" customHeight="1">
      <c r="A147" s="67"/>
      <c r="B147" s="71"/>
      <c r="C147" s="38"/>
      <c r="D147" s="26"/>
      <c r="E147" s="26"/>
      <c r="F147" s="56"/>
      <c r="G147" s="56"/>
      <c r="H147" s="56"/>
      <c r="I147" s="26"/>
      <c r="J147" s="26"/>
      <c r="K147" s="26"/>
    </row>
    <row r="148" spans="1:11" ht="15" customHeight="1">
      <c r="A148" s="67"/>
      <c r="B148" s="58"/>
      <c r="C148" s="38"/>
      <c r="D148" s="26"/>
      <c r="E148" s="26"/>
      <c r="F148" s="56"/>
      <c r="G148" s="56"/>
      <c r="H148" s="56"/>
      <c r="I148" s="26"/>
      <c r="J148" s="26"/>
      <c r="K148" s="26"/>
    </row>
    <row r="149" spans="1:11" ht="15" customHeight="1">
      <c r="A149" s="67"/>
      <c r="B149" s="71"/>
      <c r="C149" s="38"/>
      <c r="D149" s="26"/>
      <c r="E149" s="26"/>
      <c r="F149" s="56"/>
      <c r="G149" s="56"/>
      <c r="H149" s="56"/>
      <c r="I149" s="26"/>
      <c r="J149" s="26"/>
      <c r="K149" s="26"/>
    </row>
    <row r="150" spans="1:11" ht="15" customHeight="1">
      <c r="A150" s="67"/>
      <c r="B150" s="31"/>
      <c r="C150" s="38"/>
      <c r="D150" s="26"/>
      <c r="E150" s="26"/>
      <c r="F150" s="56"/>
      <c r="G150" s="56"/>
      <c r="H150" s="56"/>
      <c r="I150" s="26"/>
      <c r="J150" s="26"/>
      <c r="K150" s="26"/>
    </row>
    <row r="151" spans="1:11" ht="15" customHeight="1">
      <c r="A151" s="67"/>
      <c r="B151" s="37"/>
      <c r="C151" s="38"/>
      <c r="D151" s="26"/>
      <c r="E151" s="26"/>
      <c r="F151" s="36"/>
      <c r="G151" s="36"/>
      <c r="H151" s="36"/>
      <c r="I151" s="26"/>
      <c r="J151" s="26"/>
      <c r="K151" s="26"/>
    </row>
    <row r="152" spans="1:11" ht="15" customHeight="1">
      <c r="A152" s="67"/>
      <c r="B152" s="71"/>
      <c r="C152" s="71"/>
      <c r="D152" s="71"/>
      <c r="E152" s="71"/>
      <c r="F152" s="71"/>
      <c r="G152" s="71"/>
      <c r="H152" s="71"/>
      <c r="I152" s="71"/>
      <c r="J152" s="71"/>
      <c r="K152" s="54"/>
    </row>
    <row r="153" spans="1:11" ht="15" customHeight="1">
      <c r="A153" s="30"/>
      <c r="B153" s="61"/>
      <c r="C153" s="61"/>
      <c r="D153" s="61"/>
      <c r="E153" s="61"/>
      <c r="F153" s="61"/>
      <c r="G153" s="61"/>
      <c r="H153" s="61"/>
      <c r="I153" s="61"/>
      <c r="J153" s="61"/>
      <c r="K153" s="61"/>
    </row>
    <row r="154" spans="1:11" ht="15" customHeight="1">
      <c r="A154" s="40"/>
      <c r="B154" s="9"/>
      <c r="C154" s="26"/>
      <c r="D154" s="26"/>
      <c r="E154" s="26"/>
      <c r="F154" s="26"/>
      <c r="G154" s="26"/>
      <c r="H154" s="39"/>
      <c r="I154" s="26"/>
      <c r="J154" s="26"/>
      <c r="K154" s="26"/>
    </row>
    <row r="155" spans="1:11" ht="15" customHeight="1">
      <c r="A155" s="41"/>
      <c r="B155" s="9"/>
      <c r="C155" s="26"/>
      <c r="D155" s="26"/>
      <c r="E155" s="26"/>
      <c r="F155" s="26"/>
      <c r="G155" s="26"/>
      <c r="H155" s="26"/>
      <c r="I155" s="26"/>
      <c r="J155" s="26"/>
      <c r="K155" s="26"/>
    </row>
    <row r="156" spans="1:11" ht="15" customHeight="1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</row>
  </sheetData>
  <mergeCells count="233">
    <mergeCell ref="A2:K2"/>
    <mergeCell ref="B3:C3"/>
    <mergeCell ref="J3:K3"/>
    <mergeCell ref="C4:D4"/>
    <mergeCell ref="F4:G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21:J21"/>
    <mergeCell ref="B22:K22"/>
    <mergeCell ref="A25:K25"/>
    <mergeCell ref="A28:K28"/>
    <mergeCell ref="C11:C12"/>
    <mergeCell ref="D11:D12"/>
    <mergeCell ref="E11:E12"/>
    <mergeCell ref="I11:I12"/>
    <mergeCell ref="J11:J12"/>
    <mergeCell ref="B29:C29"/>
    <mergeCell ref="J29:K29"/>
    <mergeCell ref="C30:D30"/>
    <mergeCell ref="F30:G30"/>
    <mergeCell ref="I30:K30"/>
    <mergeCell ref="B31:D31"/>
    <mergeCell ref="E31:G31"/>
    <mergeCell ref="H31:J31"/>
    <mergeCell ref="C32:D32"/>
    <mergeCell ref="F32:G32"/>
    <mergeCell ref="I32:J32"/>
    <mergeCell ref="C33:D33"/>
    <mergeCell ref="F33:G33"/>
    <mergeCell ref="I33:J33"/>
    <mergeCell ref="C34:D34"/>
    <mergeCell ref="F34:G34"/>
    <mergeCell ref="I34:J34"/>
    <mergeCell ref="B35:E35"/>
    <mergeCell ref="F35:J35"/>
    <mergeCell ref="B36:E36"/>
    <mergeCell ref="F36:J36"/>
    <mergeCell ref="F37:H37"/>
    <mergeCell ref="B47:J47"/>
    <mergeCell ref="B48:K48"/>
    <mergeCell ref="A51:K51"/>
    <mergeCell ref="A54:K54"/>
    <mergeCell ref="B55:C55"/>
    <mergeCell ref="J55:K55"/>
    <mergeCell ref="C56:D56"/>
    <mergeCell ref="F56:G56"/>
    <mergeCell ref="I56:K56"/>
    <mergeCell ref="B43:B44"/>
    <mergeCell ref="C37:C38"/>
    <mergeCell ref="D37:D38"/>
    <mergeCell ref="E37:E38"/>
    <mergeCell ref="I37:I38"/>
    <mergeCell ref="J37:J38"/>
    <mergeCell ref="B57:D57"/>
    <mergeCell ref="E57:G57"/>
    <mergeCell ref="H57:J57"/>
    <mergeCell ref="C58:D58"/>
    <mergeCell ref="F58:G58"/>
    <mergeCell ref="I58:J58"/>
    <mergeCell ref="C59:D59"/>
    <mergeCell ref="F59:G59"/>
    <mergeCell ref="I59:J59"/>
    <mergeCell ref="I60:J60"/>
    <mergeCell ref="B61:E61"/>
    <mergeCell ref="F61:J61"/>
    <mergeCell ref="B62:E62"/>
    <mergeCell ref="F62:J62"/>
    <mergeCell ref="F63:H63"/>
    <mergeCell ref="B73:J73"/>
    <mergeCell ref="B63:B64"/>
    <mergeCell ref="B65:B68"/>
    <mergeCell ref="B69:B70"/>
    <mergeCell ref="C63:C64"/>
    <mergeCell ref="D63:D64"/>
    <mergeCell ref="E63:E64"/>
    <mergeCell ref="I63:I64"/>
    <mergeCell ref="J63:J64"/>
    <mergeCell ref="C84:D84"/>
    <mergeCell ref="F84:G84"/>
    <mergeCell ref="I84:J84"/>
    <mergeCell ref="C85:D85"/>
    <mergeCell ref="F85:G85"/>
    <mergeCell ref="I85:J85"/>
    <mergeCell ref="C86:D86"/>
    <mergeCell ref="F86:G86"/>
    <mergeCell ref="I86:J86"/>
    <mergeCell ref="B87:E87"/>
    <mergeCell ref="F87:J87"/>
    <mergeCell ref="B88:E88"/>
    <mergeCell ref="F88:J88"/>
    <mergeCell ref="F89:H89"/>
    <mergeCell ref="B99:J99"/>
    <mergeCell ref="B100:K100"/>
    <mergeCell ref="A103:K103"/>
    <mergeCell ref="A107:K107"/>
    <mergeCell ref="B89:B90"/>
    <mergeCell ref="B91:B94"/>
    <mergeCell ref="B95:B96"/>
    <mergeCell ref="C89:C90"/>
    <mergeCell ref="D89:D90"/>
    <mergeCell ref="E89:E90"/>
    <mergeCell ref="I89:I90"/>
    <mergeCell ref="J89:J90"/>
    <mergeCell ref="B108:C108"/>
    <mergeCell ref="J108:K108"/>
    <mergeCell ref="C109:D109"/>
    <mergeCell ref="F109:G109"/>
    <mergeCell ref="I109:K109"/>
    <mergeCell ref="B110:D110"/>
    <mergeCell ref="E110:G110"/>
    <mergeCell ref="H110:J110"/>
    <mergeCell ref="C111:D111"/>
    <mergeCell ref="F111:G111"/>
    <mergeCell ref="I111:J111"/>
    <mergeCell ref="C112:D112"/>
    <mergeCell ref="F112:G112"/>
    <mergeCell ref="I112:J112"/>
    <mergeCell ref="C113:D113"/>
    <mergeCell ref="F113:G113"/>
    <mergeCell ref="I113:J113"/>
    <mergeCell ref="B114:E114"/>
    <mergeCell ref="F114:J114"/>
    <mergeCell ref="B115:E115"/>
    <mergeCell ref="F115:J115"/>
    <mergeCell ref="F116:H116"/>
    <mergeCell ref="B126:J126"/>
    <mergeCell ref="B127:K127"/>
    <mergeCell ref="A130:K130"/>
    <mergeCell ref="A133:K133"/>
    <mergeCell ref="B134:C134"/>
    <mergeCell ref="J134:K134"/>
    <mergeCell ref="C135:D135"/>
    <mergeCell ref="F135:G135"/>
    <mergeCell ref="I135:K135"/>
    <mergeCell ref="B116:B117"/>
    <mergeCell ref="B118:B121"/>
    <mergeCell ref="B122:B123"/>
    <mergeCell ref="C116:C117"/>
    <mergeCell ref="D116:D117"/>
    <mergeCell ref="E116:E117"/>
    <mergeCell ref="I116:I117"/>
    <mergeCell ref="J116:J117"/>
    <mergeCell ref="K116:K117"/>
    <mergeCell ref="B136:D136"/>
    <mergeCell ref="E136:G136"/>
    <mergeCell ref="H136:J136"/>
    <mergeCell ref="C137:D137"/>
    <mergeCell ref="F137:G137"/>
    <mergeCell ref="I137:J137"/>
    <mergeCell ref="C138:D138"/>
    <mergeCell ref="F138:G138"/>
    <mergeCell ref="I138:J138"/>
    <mergeCell ref="C139:D139"/>
    <mergeCell ref="F139:G139"/>
    <mergeCell ref="I139:J139"/>
    <mergeCell ref="B140:E140"/>
    <mergeCell ref="F140:J140"/>
    <mergeCell ref="B141:E141"/>
    <mergeCell ref="F141:J141"/>
    <mergeCell ref="F142:H142"/>
    <mergeCell ref="B152:J152"/>
    <mergeCell ref="B142:B143"/>
    <mergeCell ref="B144:B147"/>
    <mergeCell ref="B148:B149"/>
    <mergeCell ref="C142:C143"/>
    <mergeCell ref="D142:D143"/>
    <mergeCell ref="E142:E143"/>
    <mergeCell ref="I142:I143"/>
    <mergeCell ref="J142:J143"/>
    <mergeCell ref="B153:K153"/>
    <mergeCell ref="A156:K156"/>
    <mergeCell ref="A5:A8"/>
    <mergeCell ref="A9:A10"/>
    <mergeCell ref="A11:A21"/>
    <mergeCell ref="A31:A34"/>
    <mergeCell ref="A35:A36"/>
    <mergeCell ref="A37:A47"/>
    <mergeCell ref="A57:A60"/>
    <mergeCell ref="A61:A62"/>
    <mergeCell ref="A63:A73"/>
    <mergeCell ref="A83:A86"/>
    <mergeCell ref="A87:A88"/>
    <mergeCell ref="A89:A99"/>
    <mergeCell ref="A110:A113"/>
    <mergeCell ref="A114:A115"/>
    <mergeCell ref="A116:A126"/>
    <mergeCell ref="A136:A139"/>
    <mergeCell ref="A140:A141"/>
    <mergeCell ref="A142:A152"/>
    <mergeCell ref="B11:B12"/>
    <mergeCell ref="B13:B17"/>
    <mergeCell ref="B37:B38"/>
    <mergeCell ref="B39:B42"/>
    <mergeCell ref="K137:K139"/>
    <mergeCell ref="K142:K143"/>
    <mergeCell ref="K6:K8"/>
    <mergeCell ref="K11:K12"/>
    <mergeCell ref="K32:K34"/>
    <mergeCell ref="K37:K38"/>
    <mergeCell ref="K58:K60"/>
    <mergeCell ref="K63:K64"/>
    <mergeCell ref="K84:K86"/>
    <mergeCell ref="K89:K90"/>
    <mergeCell ref="K111:K113"/>
    <mergeCell ref="B74:K74"/>
    <mergeCell ref="A77:K77"/>
    <mergeCell ref="A80:K80"/>
    <mergeCell ref="B81:C81"/>
    <mergeCell ref="J81:K81"/>
    <mergeCell ref="C82:D82"/>
    <mergeCell ref="F82:G82"/>
    <mergeCell ref="I82:K82"/>
    <mergeCell ref="B83:D83"/>
    <mergeCell ref="E83:G83"/>
    <mergeCell ref="H83:J83"/>
    <mergeCell ref="C60:D60"/>
    <mergeCell ref="F60:G60"/>
  </mergeCells>
  <phoneticPr fontId="7" type="noConversion"/>
  <dataValidations count="2">
    <dataValidation type="list" allowBlank="1" showInputMessage="1" showErrorMessage="1" sqref="F4:G4 F30:G30 F56:G56 F82:G82 F109:G109 F135:G135">
      <formula1>"市本级项目,对下转移支付项目"</formula1>
    </dataValidation>
    <dataValidation type="list" allowBlank="1" showInputMessage="1" showErrorMessage="1" sqref="J13:J20 J39:J46 J65:J72 J91:J98 J118:J125 J144:J151">
      <formula1>"完成,未完成"</formula1>
    </dataValidation>
  </dataValidations>
  <pageMargins left="0.75" right="0.75" top="1" bottom="1" header="0.5" footer="0.5"/>
  <pageSetup paperSize="9" scale="75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AR157"/>
  <sheetViews>
    <sheetView workbookViewId="0">
      <selection activeCell="D18" sqref="D18"/>
    </sheetView>
  </sheetViews>
  <sheetFormatPr defaultColWidth="7.5" defaultRowHeight="15" customHeight="1"/>
  <cols>
    <col min="1" max="1" width="9.5" style="1" customWidth="1"/>
    <col min="2" max="2" width="11.375" style="6" customWidth="1"/>
    <col min="3" max="3" width="11.625" style="7" customWidth="1"/>
    <col min="4" max="4" width="13.875" style="7" customWidth="1"/>
    <col min="5" max="5" width="15.75" style="7" customWidth="1"/>
    <col min="6" max="6" width="6.75" style="7" customWidth="1"/>
    <col min="7" max="7" width="7" style="7" customWidth="1"/>
    <col min="8" max="8" width="11.75" style="7" customWidth="1"/>
    <col min="9" max="9" width="9.625" style="7" customWidth="1"/>
    <col min="10" max="10" width="9" style="7" customWidth="1"/>
    <col min="11" max="11" width="11" style="7" customWidth="1"/>
    <col min="12" max="252" width="7.5" style="1"/>
    <col min="253" max="253" width="11.625" style="1" customWidth="1"/>
    <col min="254" max="254" width="10.875" style="1" customWidth="1"/>
    <col min="255" max="255" width="19.375" style="1" customWidth="1"/>
    <col min="256" max="259" width="8.375" style="1" customWidth="1"/>
    <col min="260" max="260" width="9.875" style="1" customWidth="1"/>
    <col min="261" max="261" width="9" style="1" customWidth="1"/>
    <col min="262" max="262" width="8" style="1" customWidth="1"/>
    <col min="263" max="263" width="8.125" style="1" customWidth="1"/>
    <col min="264" max="264" width="8.375" style="1" customWidth="1"/>
    <col min="265" max="265" width="7.875" style="1" customWidth="1"/>
    <col min="266" max="508" width="7.5" style="1"/>
    <col min="509" max="509" width="11.625" style="1" customWidth="1"/>
    <col min="510" max="510" width="10.875" style="1" customWidth="1"/>
    <col min="511" max="511" width="19.375" style="1" customWidth="1"/>
    <col min="512" max="515" width="8.375" style="1" customWidth="1"/>
    <col min="516" max="516" width="9.875" style="1" customWidth="1"/>
    <col min="517" max="517" width="9" style="1" customWidth="1"/>
    <col min="518" max="518" width="8" style="1" customWidth="1"/>
    <col min="519" max="519" width="8.125" style="1" customWidth="1"/>
    <col min="520" max="520" width="8.375" style="1" customWidth="1"/>
    <col min="521" max="521" width="7.875" style="1" customWidth="1"/>
    <col min="522" max="764" width="7.5" style="1"/>
    <col min="765" max="765" width="11.625" style="1" customWidth="1"/>
    <col min="766" max="766" width="10.875" style="1" customWidth="1"/>
    <col min="767" max="767" width="19.375" style="1" customWidth="1"/>
    <col min="768" max="771" width="8.375" style="1" customWidth="1"/>
    <col min="772" max="772" width="9.875" style="1" customWidth="1"/>
    <col min="773" max="773" width="9" style="1" customWidth="1"/>
    <col min="774" max="774" width="8" style="1" customWidth="1"/>
    <col min="775" max="775" width="8.125" style="1" customWidth="1"/>
    <col min="776" max="776" width="8.375" style="1" customWidth="1"/>
    <col min="777" max="777" width="7.875" style="1" customWidth="1"/>
    <col min="778" max="1020" width="7.5" style="1"/>
    <col min="1021" max="1021" width="11.625" style="1" customWidth="1"/>
    <col min="1022" max="1022" width="10.875" style="1" customWidth="1"/>
    <col min="1023" max="1023" width="19.375" style="1" customWidth="1"/>
    <col min="1024" max="1027" width="8.375" style="1" customWidth="1"/>
    <col min="1028" max="1028" width="9.875" style="1" customWidth="1"/>
    <col min="1029" max="1029" width="9" style="1" customWidth="1"/>
    <col min="1030" max="1030" width="8" style="1" customWidth="1"/>
    <col min="1031" max="1031" width="8.125" style="1" customWidth="1"/>
    <col min="1032" max="1032" width="8.375" style="1" customWidth="1"/>
    <col min="1033" max="1033" width="7.875" style="1" customWidth="1"/>
    <col min="1034" max="1276" width="7.5" style="1"/>
    <col min="1277" max="1277" width="11.625" style="1" customWidth="1"/>
    <col min="1278" max="1278" width="10.875" style="1" customWidth="1"/>
    <col min="1279" max="1279" width="19.375" style="1" customWidth="1"/>
    <col min="1280" max="1283" width="8.375" style="1" customWidth="1"/>
    <col min="1284" max="1284" width="9.875" style="1" customWidth="1"/>
    <col min="1285" max="1285" width="9" style="1" customWidth="1"/>
    <col min="1286" max="1286" width="8" style="1" customWidth="1"/>
    <col min="1287" max="1287" width="8.125" style="1" customWidth="1"/>
    <col min="1288" max="1288" width="8.375" style="1" customWidth="1"/>
    <col min="1289" max="1289" width="7.875" style="1" customWidth="1"/>
    <col min="1290" max="1532" width="7.5" style="1"/>
    <col min="1533" max="1533" width="11.625" style="1" customWidth="1"/>
    <col min="1534" max="1534" width="10.875" style="1" customWidth="1"/>
    <col min="1535" max="1535" width="19.375" style="1" customWidth="1"/>
    <col min="1536" max="1539" width="8.375" style="1" customWidth="1"/>
    <col min="1540" max="1540" width="9.875" style="1" customWidth="1"/>
    <col min="1541" max="1541" width="9" style="1" customWidth="1"/>
    <col min="1542" max="1542" width="8" style="1" customWidth="1"/>
    <col min="1543" max="1543" width="8.125" style="1" customWidth="1"/>
    <col min="1544" max="1544" width="8.375" style="1" customWidth="1"/>
    <col min="1545" max="1545" width="7.875" style="1" customWidth="1"/>
    <col min="1546" max="1788" width="7.5" style="1"/>
    <col min="1789" max="1789" width="11.625" style="1" customWidth="1"/>
    <col min="1790" max="1790" width="10.875" style="1" customWidth="1"/>
    <col min="1791" max="1791" width="19.375" style="1" customWidth="1"/>
    <col min="1792" max="1795" width="8.375" style="1" customWidth="1"/>
    <col min="1796" max="1796" width="9.875" style="1" customWidth="1"/>
    <col min="1797" max="1797" width="9" style="1" customWidth="1"/>
    <col min="1798" max="1798" width="8" style="1" customWidth="1"/>
    <col min="1799" max="1799" width="8.125" style="1" customWidth="1"/>
    <col min="1800" max="1800" width="8.375" style="1" customWidth="1"/>
    <col min="1801" max="1801" width="7.875" style="1" customWidth="1"/>
    <col min="1802" max="2044" width="7.5" style="1"/>
    <col min="2045" max="2045" width="11.625" style="1" customWidth="1"/>
    <col min="2046" max="2046" width="10.875" style="1" customWidth="1"/>
    <col min="2047" max="2047" width="19.375" style="1" customWidth="1"/>
    <col min="2048" max="2051" width="8.375" style="1" customWidth="1"/>
    <col min="2052" max="2052" width="9.875" style="1" customWidth="1"/>
    <col min="2053" max="2053" width="9" style="1" customWidth="1"/>
    <col min="2054" max="2054" width="8" style="1" customWidth="1"/>
    <col min="2055" max="2055" width="8.125" style="1" customWidth="1"/>
    <col min="2056" max="2056" width="8.375" style="1" customWidth="1"/>
    <col min="2057" max="2057" width="7.875" style="1" customWidth="1"/>
    <col min="2058" max="2300" width="7.5" style="1"/>
    <col min="2301" max="2301" width="11.625" style="1" customWidth="1"/>
    <col min="2302" max="2302" width="10.875" style="1" customWidth="1"/>
    <col min="2303" max="2303" width="19.375" style="1" customWidth="1"/>
    <col min="2304" max="2307" width="8.375" style="1" customWidth="1"/>
    <col min="2308" max="2308" width="9.875" style="1" customWidth="1"/>
    <col min="2309" max="2309" width="9" style="1" customWidth="1"/>
    <col min="2310" max="2310" width="8" style="1" customWidth="1"/>
    <col min="2311" max="2311" width="8.125" style="1" customWidth="1"/>
    <col min="2312" max="2312" width="8.375" style="1" customWidth="1"/>
    <col min="2313" max="2313" width="7.875" style="1" customWidth="1"/>
    <col min="2314" max="2556" width="7.5" style="1"/>
    <col min="2557" max="2557" width="11.625" style="1" customWidth="1"/>
    <col min="2558" max="2558" width="10.875" style="1" customWidth="1"/>
    <col min="2559" max="2559" width="19.375" style="1" customWidth="1"/>
    <col min="2560" max="2563" width="8.375" style="1" customWidth="1"/>
    <col min="2564" max="2564" width="9.875" style="1" customWidth="1"/>
    <col min="2565" max="2565" width="9" style="1" customWidth="1"/>
    <col min="2566" max="2566" width="8" style="1" customWidth="1"/>
    <col min="2567" max="2567" width="8.125" style="1" customWidth="1"/>
    <col min="2568" max="2568" width="8.375" style="1" customWidth="1"/>
    <col min="2569" max="2569" width="7.875" style="1" customWidth="1"/>
    <col min="2570" max="2812" width="7.5" style="1"/>
    <col min="2813" max="2813" width="11.625" style="1" customWidth="1"/>
    <col min="2814" max="2814" width="10.875" style="1" customWidth="1"/>
    <col min="2815" max="2815" width="19.375" style="1" customWidth="1"/>
    <col min="2816" max="2819" width="8.375" style="1" customWidth="1"/>
    <col min="2820" max="2820" width="9.875" style="1" customWidth="1"/>
    <col min="2821" max="2821" width="9" style="1" customWidth="1"/>
    <col min="2822" max="2822" width="8" style="1" customWidth="1"/>
    <col min="2823" max="2823" width="8.125" style="1" customWidth="1"/>
    <col min="2824" max="2824" width="8.375" style="1" customWidth="1"/>
    <col min="2825" max="2825" width="7.875" style="1" customWidth="1"/>
    <col min="2826" max="3068" width="7.5" style="1"/>
    <col min="3069" max="3069" width="11.625" style="1" customWidth="1"/>
    <col min="3070" max="3070" width="10.875" style="1" customWidth="1"/>
    <col min="3071" max="3071" width="19.375" style="1" customWidth="1"/>
    <col min="3072" max="3075" width="8.375" style="1" customWidth="1"/>
    <col min="3076" max="3076" width="9.875" style="1" customWidth="1"/>
    <col min="3077" max="3077" width="9" style="1" customWidth="1"/>
    <col min="3078" max="3078" width="8" style="1" customWidth="1"/>
    <col min="3079" max="3079" width="8.125" style="1" customWidth="1"/>
    <col min="3080" max="3080" width="8.375" style="1" customWidth="1"/>
    <col min="3081" max="3081" width="7.875" style="1" customWidth="1"/>
    <col min="3082" max="3324" width="7.5" style="1"/>
    <col min="3325" max="3325" width="11.625" style="1" customWidth="1"/>
    <col min="3326" max="3326" width="10.875" style="1" customWidth="1"/>
    <col min="3327" max="3327" width="19.375" style="1" customWidth="1"/>
    <col min="3328" max="3331" width="8.375" style="1" customWidth="1"/>
    <col min="3332" max="3332" width="9.875" style="1" customWidth="1"/>
    <col min="3333" max="3333" width="9" style="1" customWidth="1"/>
    <col min="3334" max="3334" width="8" style="1" customWidth="1"/>
    <col min="3335" max="3335" width="8.125" style="1" customWidth="1"/>
    <col min="3336" max="3336" width="8.375" style="1" customWidth="1"/>
    <col min="3337" max="3337" width="7.875" style="1" customWidth="1"/>
    <col min="3338" max="3580" width="7.5" style="1"/>
    <col min="3581" max="3581" width="11.625" style="1" customWidth="1"/>
    <col min="3582" max="3582" width="10.875" style="1" customWidth="1"/>
    <col min="3583" max="3583" width="19.375" style="1" customWidth="1"/>
    <col min="3584" max="3587" width="8.375" style="1" customWidth="1"/>
    <col min="3588" max="3588" width="9.875" style="1" customWidth="1"/>
    <col min="3589" max="3589" width="9" style="1" customWidth="1"/>
    <col min="3590" max="3590" width="8" style="1" customWidth="1"/>
    <col min="3591" max="3591" width="8.125" style="1" customWidth="1"/>
    <col min="3592" max="3592" width="8.375" style="1" customWidth="1"/>
    <col min="3593" max="3593" width="7.875" style="1" customWidth="1"/>
    <col min="3594" max="3836" width="7.5" style="1"/>
    <col min="3837" max="3837" width="11.625" style="1" customWidth="1"/>
    <col min="3838" max="3838" width="10.875" style="1" customWidth="1"/>
    <col min="3839" max="3839" width="19.375" style="1" customWidth="1"/>
    <col min="3840" max="3843" width="8.375" style="1" customWidth="1"/>
    <col min="3844" max="3844" width="9.875" style="1" customWidth="1"/>
    <col min="3845" max="3845" width="9" style="1" customWidth="1"/>
    <col min="3846" max="3846" width="8" style="1" customWidth="1"/>
    <col min="3847" max="3847" width="8.125" style="1" customWidth="1"/>
    <col min="3848" max="3848" width="8.375" style="1" customWidth="1"/>
    <col min="3849" max="3849" width="7.875" style="1" customWidth="1"/>
    <col min="3850" max="4092" width="7.5" style="1"/>
    <col min="4093" max="4093" width="11.625" style="1" customWidth="1"/>
    <col min="4094" max="4094" width="10.875" style="1" customWidth="1"/>
    <col min="4095" max="4095" width="19.375" style="1" customWidth="1"/>
    <col min="4096" max="4099" width="8.375" style="1" customWidth="1"/>
    <col min="4100" max="4100" width="9.875" style="1" customWidth="1"/>
    <col min="4101" max="4101" width="9" style="1" customWidth="1"/>
    <col min="4102" max="4102" width="8" style="1" customWidth="1"/>
    <col min="4103" max="4103" width="8.125" style="1" customWidth="1"/>
    <col min="4104" max="4104" width="8.375" style="1" customWidth="1"/>
    <col min="4105" max="4105" width="7.875" style="1" customWidth="1"/>
    <col min="4106" max="4348" width="7.5" style="1"/>
    <col min="4349" max="4349" width="11.625" style="1" customWidth="1"/>
    <col min="4350" max="4350" width="10.875" style="1" customWidth="1"/>
    <col min="4351" max="4351" width="19.375" style="1" customWidth="1"/>
    <col min="4352" max="4355" width="8.375" style="1" customWidth="1"/>
    <col min="4356" max="4356" width="9.875" style="1" customWidth="1"/>
    <col min="4357" max="4357" width="9" style="1" customWidth="1"/>
    <col min="4358" max="4358" width="8" style="1" customWidth="1"/>
    <col min="4359" max="4359" width="8.125" style="1" customWidth="1"/>
    <col min="4360" max="4360" width="8.375" style="1" customWidth="1"/>
    <col min="4361" max="4361" width="7.875" style="1" customWidth="1"/>
    <col min="4362" max="4604" width="7.5" style="1"/>
    <col min="4605" max="4605" width="11.625" style="1" customWidth="1"/>
    <col min="4606" max="4606" width="10.875" style="1" customWidth="1"/>
    <col min="4607" max="4607" width="19.375" style="1" customWidth="1"/>
    <col min="4608" max="4611" width="8.375" style="1" customWidth="1"/>
    <col min="4612" max="4612" width="9.875" style="1" customWidth="1"/>
    <col min="4613" max="4613" width="9" style="1" customWidth="1"/>
    <col min="4614" max="4614" width="8" style="1" customWidth="1"/>
    <col min="4615" max="4615" width="8.125" style="1" customWidth="1"/>
    <col min="4616" max="4616" width="8.375" style="1" customWidth="1"/>
    <col min="4617" max="4617" width="7.875" style="1" customWidth="1"/>
    <col min="4618" max="4860" width="7.5" style="1"/>
    <col min="4861" max="4861" width="11.625" style="1" customWidth="1"/>
    <col min="4862" max="4862" width="10.875" style="1" customWidth="1"/>
    <col min="4863" max="4863" width="19.375" style="1" customWidth="1"/>
    <col min="4864" max="4867" width="8.375" style="1" customWidth="1"/>
    <col min="4868" max="4868" width="9.875" style="1" customWidth="1"/>
    <col min="4869" max="4869" width="9" style="1" customWidth="1"/>
    <col min="4870" max="4870" width="8" style="1" customWidth="1"/>
    <col min="4871" max="4871" width="8.125" style="1" customWidth="1"/>
    <col min="4872" max="4872" width="8.375" style="1" customWidth="1"/>
    <col min="4873" max="4873" width="7.875" style="1" customWidth="1"/>
    <col min="4874" max="5116" width="7.5" style="1"/>
    <col min="5117" max="5117" width="11.625" style="1" customWidth="1"/>
    <col min="5118" max="5118" width="10.875" style="1" customWidth="1"/>
    <col min="5119" max="5119" width="19.375" style="1" customWidth="1"/>
    <col min="5120" max="5123" width="8.375" style="1" customWidth="1"/>
    <col min="5124" max="5124" width="9.875" style="1" customWidth="1"/>
    <col min="5125" max="5125" width="9" style="1" customWidth="1"/>
    <col min="5126" max="5126" width="8" style="1" customWidth="1"/>
    <col min="5127" max="5127" width="8.125" style="1" customWidth="1"/>
    <col min="5128" max="5128" width="8.375" style="1" customWidth="1"/>
    <col min="5129" max="5129" width="7.875" style="1" customWidth="1"/>
    <col min="5130" max="5372" width="7.5" style="1"/>
    <col min="5373" max="5373" width="11.625" style="1" customWidth="1"/>
    <col min="5374" max="5374" width="10.875" style="1" customWidth="1"/>
    <col min="5375" max="5375" width="19.375" style="1" customWidth="1"/>
    <col min="5376" max="5379" width="8.375" style="1" customWidth="1"/>
    <col min="5380" max="5380" width="9.875" style="1" customWidth="1"/>
    <col min="5381" max="5381" width="9" style="1" customWidth="1"/>
    <col min="5382" max="5382" width="8" style="1" customWidth="1"/>
    <col min="5383" max="5383" width="8.125" style="1" customWidth="1"/>
    <col min="5384" max="5384" width="8.375" style="1" customWidth="1"/>
    <col min="5385" max="5385" width="7.875" style="1" customWidth="1"/>
    <col min="5386" max="5628" width="7.5" style="1"/>
    <col min="5629" max="5629" width="11.625" style="1" customWidth="1"/>
    <col min="5630" max="5630" width="10.875" style="1" customWidth="1"/>
    <col min="5631" max="5631" width="19.375" style="1" customWidth="1"/>
    <col min="5632" max="5635" width="8.375" style="1" customWidth="1"/>
    <col min="5636" max="5636" width="9.875" style="1" customWidth="1"/>
    <col min="5637" max="5637" width="9" style="1" customWidth="1"/>
    <col min="5638" max="5638" width="8" style="1" customWidth="1"/>
    <col min="5639" max="5639" width="8.125" style="1" customWidth="1"/>
    <col min="5640" max="5640" width="8.375" style="1" customWidth="1"/>
    <col min="5641" max="5641" width="7.875" style="1" customWidth="1"/>
    <col min="5642" max="5884" width="7.5" style="1"/>
    <col min="5885" max="5885" width="11.625" style="1" customWidth="1"/>
    <col min="5886" max="5886" width="10.875" style="1" customWidth="1"/>
    <col min="5887" max="5887" width="19.375" style="1" customWidth="1"/>
    <col min="5888" max="5891" width="8.375" style="1" customWidth="1"/>
    <col min="5892" max="5892" width="9.875" style="1" customWidth="1"/>
    <col min="5893" max="5893" width="9" style="1" customWidth="1"/>
    <col min="5894" max="5894" width="8" style="1" customWidth="1"/>
    <col min="5895" max="5895" width="8.125" style="1" customWidth="1"/>
    <col min="5896" max="5896" width="8.375" style="1" customWidth="1"/>
    <col min="5897" max="5897" width="7.875" style="1" customWidth="1"/>
    <col min="5898" max="6140" width="7.5" style="1"/>
    <col min="6141" max="6141" width="11.625" style="1" customWidth="1"/>
    <col min="6142" max="6142" width="10.875" style="1" customWidth="1"/>
    <col min="6143" max="6143" width="19.375" style="1" customWidth="1"/>
    <col min="6144" max="6147" width="8.375" style="1" customWidth="1"/>
    <col min="6148" max="6148" width="9.875" style="1" customWidth="1"/>
    <col min="6149" max="6149" width="9" style="1" customWidth="1"/>
    <col min="6150" max="6150" width="8" style="1" customWidth="1"/>
    <col min="6151" max="6151" width="8.125" style="1" customWidth="1"/>
    <col min="6152" max="6152" width="8.375" style="1" customWidth="1"/>
    <col min="6153" max="6153" width="7.875" style="1" customWidth="1"/>
    <col min="6154" max="6396" width="7.5" style="1"/>
    <col min="6397" max="6397" width="11.625" style="1" customWidth="1"/>
    <col min="6398" max="6398" width="10.875" style="1" customWidth="1"/>
    <col min="6399" max="6399" width="19.375" style="1" customWidth="1"/>
    <col min="6400" max="6403" width="8.375" style="1" customWidth="1"/>
    <col min="6404" max="6404" width="9.875" style="1" customWidth="1"/>
    <col min="6405" max="6405" width="9" style="1" customWidth="1"/>
    <col min="6406" max="6406" width="8" style="1" customWidth="1"/>
    <col min="6407" max="6407" width="8.125" style="1" customWidth="1"/>
    <col min="6408" max="6408" width="8.375" style="1" customWidth="1"/>
    <col min="6409" max="6409" width="7.875" style="1" customWidth="1"/>
    <col min="6410" max="6652" width="7.5" style="1"/>
    <col min="6653" max="6653" width="11.625" style="1" customWidth="1"/>
    <col min="6654" max="6654" width="10.875" style="1" customWidth="1"/>
    <col min="6655" max="6655" width="19.375" style="1" customWidth="1"/>
    <col min="6656" max="6659" width="8.375" style="1" customWidth="1"/>
    <col min="6660" max="6660" width="9.875" style="1" customWidth="1"/>
    <col min="6661" max="6661" width="9" style="1" customWidth="1"/>
    <col min="6662" max="6662" width="8" style="1" customWidth="1"/>
    <col min="6663" max="6663" width="8.125" style="1" customWidth="1"/>
    <col min="6664" max="6664" width="8.375" style="1" customWidth="1"/>
    <col min="6665" max="6665" width="7.875" style="1" customWidth="1"/>
    <col min="6666" max="6908" width="7.5" style="1"/>
    <col min="6909" max="6909" width="11.625" style="1" customWidth="1"/>
    <col min="6910" max="6910" width="10.875" style="1" customWidth="1"/>
    <col min="6911" max="6911" width="19.375" style="1" customWidth="1"/>
    <col min="6912" max="6915" width="8.375" style="1" customWidth="1"/>
    <col min="6916" max="6916" width="9.875" style="1" customWidth="1"/>
    <col min="6917" max="6917" width="9" style="1" customWidth="1"/>
    <col min="6918" max="6918" width="8" style="1" customWidth="1"/>
    <col min="6919" max="6919" width="8.125" style="1" customWidth="1"/>
    <col min="6920" max="6920" width="8.375" style="1" customWidth="1"/>
    <col min="6921" max="6921" width="7.875" style="1" customWidth="1"/>
    <col min="6922" max="7164" width="7.5" style="1"/>
    <col min="7165" max="7165" width="11.625" style="1" customWidth="1"/>
    <col min="7166" max="7166" width="10.875" style="1" customWidth="1"/>
    <col min="7167" max="7167" width="19.375" style="1" customWidth="1"/>
    <col min="7168" max="7171" width="8.375" style="1" customWidth="1"/>
    <col min="7172" max="7172" width="9.875" style="1" customWidth="1"/>
    <col min="7173" max="7173" width="9" style="1" customWidth="1"/>
    <col min="7174" max="7174" width="8" style="1" customWidth="1"/>
    <col min="7175" max="7175" width="8.125" style="1" customWidth="1"/>
    <col min="7176" max="7176" width="8.375" style="1" customWidth="1"/>
    <col min="7177" max="7177" width="7.875" style="1" customWidth="1"/>
    <col min="7178" max="7420" width="7.5" style="1"/>
    <col min="7421" max="7421" width="11.625" style="1" customWidth="1"/>
    <col min="7422" max="7422" width="10.875" style="1" customWidth="1"/>
    <col min="7423" max="7423" width="19.375" style="1" customWidth="1"/>
    <col min="7424" max="7427" width="8.375" style="1" customWidth="1"/>
    <col min="7428" max="7428" width="9.875" style="1" customWidth="1"/>
    <col min="7429" max="7429" width="9" style="1" customWidth="1"/>
    <col min="7430" max="7430" width="8" style="1" customWidth="1"/>
    <col min="7431" max="7431" width="8.125" style="1" customWidth="1"/>
    <col min="7432" max="7432" width="8.375" style="1" customWidth="1"/>
    <col min="7433" max="7433" width="7.875" style="1" customWidth="1"/>
    <col min="7434" max="7676" width="7.5" style="1"/>
    <col min="7677" max="7677" width="11.625" style="1" customWidth="1"/>
    <col min="7678" max="7678" width="10.875" style="1" customWidth="1"/>
    <col min="7679" max="7679" width="19.375" style="1" customWidth="1"/>
    <col min="7680" max="7683" width="8.375" style="1" customWidth="1"/>
    <col min="7684" max="7684" width="9.875" style="1" customWidth="1"/>
    <col min="7685" max="7685" width="9" style="1" customWidth="1"/>
    <col min="7686" max="7686" width="8" style="1" customWidth="1"/>
    <col min="7687" max="7687" width="8.125" style="1" customWidth="1"/>
    <col min="7688" max="7688" width="8.375" style="1" customWidth="1"/>
    <col min="7689" max="7689" width="7.875" style="1" customWidth="1"/>
    <col min="7690" max="7932" width="7.5" style="1"/>
    <col min="7933" max="7933" width="11.625" style="1" customWidth="1"/>
    <col min="7934" max="7934" width="10.875" style="1" customWidth="1"/>
    <col min="7935" max="7935" width="19.375" style="1" customWidth="1"/>
    <col min="7936" max="7939" width="8.375" style="1" customWidth="1"/>
    <col min="7940" max="7940" width="9.875" style="1" customWidth="1"/>
    <col min="7941" max="7941" width="9" style="1" customWidth="1"/>
    <col min="7942" max="7942" width="8" style="1" customWidth="1"/>
    <col min="7943" max="7943" width="8.125" style="1" customWidth="1"/>
    <col min="7944" max="7944" width="8.375" style="1" customWidth="1"/>
    <col min="7945" max="7945" width="7.875" style="1" customWidth="1"/>
    <col min="7946" max="8188" width="7.5" style="1"/>
    <col min="8189" max="8189" width="11.625" style="1" customWidth="1"/>
    <col min="8190" max="8190" width="10.875" style="1" customWidth="1"/>
    <col min="8191" max="8191" width="19.375" style="1" customWidth="1"/>
    <col min="8192" max="8195" width="8.375" style="1" customWidth="1"/>
    <col min="8196" max="8196" width="9.875" style="1" customWidth="1"/>
    <col min="8197" max="8197" width="9" style="1" customWidth="1"/>
    <col min="8198" max="8198" width="8" style="1" customWidth="1"/>
    <col min="8199" max="8199" width="8.125" style="1" customWidth="1"/>
    <col min="8200" max="8200" width="8.375" style="1" customWidth="1"/>
    <col min="8201" max="8201" width="7.875" style="1" customWidth="1"/>
    <col min="8202" max="8444" width="7.5" style="1"/>
    <col min="8445" max="8445" width="11.625" style="1" customWidth="1"/>
    <col min="8446" max="8446" width="10.875" style="1" customWidth="1"/>
    <col min="8447" max="8447" width="19.375" style="1" customWidth="1"/>
    <col min="8448" max="8451" width="8.375" style="1" customWidth="1"/>
    <col min="8452" max="8452" width="9.875" style="1" customWidth="1"/>
    <col min="8453" max="8453" width="9" style="1" customWidth="1"/>
    <col min="8454" max="8454" width="8" style="1" customWidth="1"/>
    <col min="8455" max="8455" width="8.125" style="1" customWidth="1"/>
    <col min="8456" max="8456" width="8.375" style="1" customWidth="1"/>
    <col min="8457" max="8457" width="7.875" style="1" customWidth="1"/>
    <col min="8458" max="8700" width="7.5" style="1"/>
    <col min="8701" max="8701" width="11.625" style="1" customWidth="1"/>
    <col min="8702" max="8702" width="10.875" style="1" customWidth="1"/>
    <col min="8703" max="8703" width="19.375" style="1" customWidth="1"/>
    <col min="8704" max="8707" width="8.375" style="1" customWidth="1"/>
    <col min="8708" max="8708" width="9.875" style="1" customWidth="1"/>
    <col min="8709" max="8709" width="9" style="1" customWidth="1"/>
    <col min="8710" max="8710" width="8" style="1" customWidth="1"/>
    <col min="8711" max="8711" width="8.125" style="1" customWidth="1"/>
    <col min="8712" max="8712" width="8.375" style="1" customWidth="1"/>
    <col min="8713" max="8713" width="7.875" style="1" customWidth="1"/>
    <col min="8714" max="8956" width="7.5" style="1"/>
    <col min="8957" max="8957" width="11.625" style="1" customWidth="1"/>
    <col min="8958" max="8958" width="10.875" style="1" customWidth="1"/>
    <col min="8959" max="8959" width="19.375" style="1" customWidth="1"/>
    <col min="8960" max="8963" width="8.375" style="1" customWidth="1"/>
    <col min="8964" max="8964" width="9.875" style="1" customWidth="1"/>
    <col min="8965" max="8965" width="9" style="1" customWidth="1"/>
    <col min="8966" max="8966" width="8" style="1" customWidth="1"/>
    <col min="8967" max="8967" width="8.125" style="1" customWidth="1"/>
    <col min="8968" max="8968" width="8.375" style="1" customWidth="1"/>
    <col min="8969" max="8969" width="7.875" style="1" customWidth="1"/>
    <col min="8970" max="9212" width="7.5" style="1"/>
    <col min="9213" max="9213" width="11.625" style="1" customWidth="1"/>
    <col min="9214" max="9214" width="10.875" style="1" customWidth="1"/>
    <col min="9215" max="9215" width="19.375" style="1" customWidth="1"/>
    <col min="9216" max="9219" width="8.375" style="1" customWidth="1"/>
    <col min="9220" max="9220" width="9.875" style="1" customWidth="1"/>
    <col min="9221" max="9221" width="9" style="1" customWidth="1"/>
    <col min="9222" max="9222" width="8" style="1" customWidth="1"/>
    <col min="9223" max="9223" width="8.125" style="1" customWidth="1"/>
    <col min="9224" max="9224" width="8.375" style="1" customWidth="1"/>
    <col min="9225" max="9225" width="7.875" style="1" customWidth="1"/>
    <col min="9226" max="9468" width="7.5" style="1"/>
    <col min="9469" max="9469" width="11.625" style="1" customWidth="1"/>
    <col min="9470" max="9470" width="10.875" style="1" customWidth="1"/>
    <col min="9471" max="9471" width="19.375" style="1" customWidth="1"/>
    <col min="9472" max="9475" width="8.375" style="1" customWidth="1"/>
    <col min="9476" max="9476" width="9.875" style="1" customWidth="1"/>
    <col min="9477" max="9477" width="9" style="1" customWidth="1"/>
    <col min="9478" max="9478" width="8" style="1" customWidth="1"/>
    <col min="9479" max="9479" width="8.125" style="1" customWidth="1"/>
    <col min="9480" max="9480" width="8.375" style="1" customWidth="1"/>
    <col min="9481" max="9481" width="7.875" style="1" customWidth="1"/>
    <col min="9482" max="9724" width="7.5" style="1"/>
    <col min="9725" max="9725" width="11.625" style="1" customWidth="1"/>
    <col min="9726" max="9726" width="10.875" style="1" customWidth="1"/>
    <col min="9727" max="9727" width="19.375" style="1" customWidth="1"/>
    <col min="9728" max="9731" width="8.375" style="1" customWidth="1"/>
    <col min="9732" max="9732" width="9.875" style="1" customWidth="1"/>
    <col min="9733" max="9733" width="9" style="1" customWidth="1"/>
    <col min="9734" max="9734" width="8" style="1" customWidth="1"/>
    <col min="9735" max="9735" width="8.125" style="1" customWidth="1"/>
    <col min="9736" max="9736" width="8.375" style="1" customWidth="1"/>
    <col min="9737" max="9737" width="7.875" style="1" customWidth="1"/>
    <col min="9738" max="9980" width="7.5" style="1"/>
    <col min="9981" max="9981" width="11.625" style="1" customWidth="1"/>
    <col min="9982" max="9982" width="10.875" style="1" customWidth="1"/>
    <col min="9983" max="9983" width="19.375" style="1" customWidth="1"/>
    <col min="9984" max="9987" width="8.375" style="1" customWidth="1"/>
    <col min="9988" max="9988" width="9.875" style="1" customWidth="1"/>
    <col min="9989" max="9989" width="9" style="1" customWidth="1"/>
    <col min="9990" max="9990" width="8" style="1" customWidth="1"/>
    <col min="9991" max="9991" width="8.125" style="1" customWidth="1"/>
    <col min="9992" max="9992" width="8.375" style="1" customWidth="1"/>
    <col min="9993" max="9993" width="7.875" style="1" customWidth="1"/>
    <col min="9994" max="10236" width="7.5" style="1"/>
    <col min="10237" max="10237" width="11.625" style="1" customWidth="1"/>
    <col min="10238" max="10238" width="10.875" style="1" customWidth="1"/>
    <col min="10239" max="10239" width="19.375" style="1" customWidth="1"/>
    <col min="10240" max="10243" width="8.375" style="1" customWidth="1"/>
    <col min="10244" max="10244" width="9.875" style="1" customWidth="1"/>
    <col min="10245" max="10245" width="9" style="1" customWidth="1"/>
    <col min="10246" max="10246" width="8" style="1" customWidth="1"/>
    <col min="10247" max="10247" width="8.125" style="1" customWidth="1"/>
    <col min="10248" max="10248" width="8.375" style="1" customWidth="1"/>
    <col min="10249" max="10249" width="7.875" style="1" customWidth="1"/>
    <col min="10250" max="10492" width="7.5" style="1"/>
    <col min="10493" max="10493" width="11.625" style="1" customWidth="1"/>
    <col min="10494" max="10494" width="10.875" style="1" customWidth="1"/>
    <col min="10495" max="10495" width="19.375" style="1" customWidth="1"/>
    <col min="10496" max="10499" width="8.375" style="1" customWidth="1"/>
    <col min="10500" max="10500" width="9.875" style="1" customWidth="1"/>
    <col min="10501" max="10501" width="9" style="1" customWidth="1"/>
    <col min="10502" max="10502" width="8" style="1" customWidth="1"/>
    <col min="10503" max="10503" width="8.125" style="1" customWidth="1"/>
    <col min="10504" max="10504" width="8.375" style="1" customWidth="1"/>
    <col min="10505" max="10505" width="7.875" style="1" customWidth="1"/>
    <col min="10506" max="10748" width="7.5" style="1"/>
    <col min="10749" max="10749" width="11.625" style="1" customWidth="1"/>
    <col min="10750" max="10750" width="10.875" style="1" customWidth="1"/>
    <col min="10751" max="10751" width="19.375" style="1" customWidth="1"/>
    <col min="10752" max="10755" width="8.375" style="1" customWidth="1"/>
    <col min="10756" max="10756" width="9.875" style="1" customWidth="1"/>
    <col min="10757" max="10757" width="9" style="1" customWidth="1"/>
    <col min="10758" max="10758" width="8" style="1" customWidth="1"/>
    <col min="10759" max="10759" width="8.125" style="1" customWidth="1"/>
    <col min="10760" max="10760" width="8.375" style="1" customWidth="1"/>
    <col min="10761" max="10761" width="7.875" style="1" customWidth="1"/>
    <col min="10762" max="11004" width="7.5" style="1"/>
    <col min="11005" max="11005" width="11.625" style="1" customWidth="1"/>
    <col min="11006" max="11006" width="10.875" style="1" customWidth="1"/>
    <col min="11007" max="11007" width="19.375" style="1" customWidth="1"/>
    <col min="11008" max="11011" width="8.375" style="1" customWidth="1"/>
    <col min="11012" max="11012" width="9.875" style="1" customWidth="1"/>
    <col min="11013" max="11013" width="9" style="1" customWidth="1"/>
    <col min="11014" max="11014" width="8" style="1" customWidth="1"/>
    <col min="11015" max="11015" width="8.125" style="1" customWidth="1"/>
    <col min="11016" max="11016" width="8.375" style="1" customWidth="1"/>
    <col min="11017" max="11017" width="7.875" style="1" customWidth="1"/>
    <col min="11018" max="11260" width="7.5" style="1"/>
    <col min="11261" max="11261" width="11.625" style="1" customWidth="1"/>
    <col min="11262" max="11262" width="10.875" style="1" customWidth="1"/>
    <col min="11263" max="11263" width="19.375" style="1" customWidth="1"/>
    <col min="11264" max="11267" width="8.375" style="1" customWidth="1"/>
    <col min="11268" max="11268" width="9.875" style="1" customWidth="1"/>
    <col min="11269" max="11269" width="9" style="1" customWidth="1"/>
    <col min="11270" max="11270" width="8" style="1" customWidth="1"/>
    <col min="11271" max="11271" width="8.125" style="1" customWidth="1"/>
    <col min="11272" max="11272" width="8.375" style="1" customWidth="1"/>
    <col min="11273" max="11273" width="7.875" style="1" customWidth="1"/>
    <col min="11274" max="11516" width="7.5" style="1"/>
    <col min="11517" max="11517" width="11.625" style="1" customWidth="1"/>
    <col min="11518" max="11518" width="10.875" style="1" customWidth="1"/>
    <col min="11519" max="11519" width="19.375" style="1" customWidth="1"/>
    <col min="11520" max="11523" width="8.375" style="1" customWidth="1"/>
    <col min="11524" max="11524" width="9.875" style="1" customWidth="1"/>
    <col min="11525" max="11525" width="9" style="1" customWidth="1"/>
    <col min="11526" max="11526" width="8" style="1" customWidth="1"/>
    <col min="11527" max="11527" width="8.125" style="1" customWidth="1"/>
    <col min="11528" max="11528" width="8.375" style="1" customWidth="1"/>
    <col min="11529" max="11529" width="7.875" style="1" customWidth="1"/>
    <col min="11530" max="11772" width="7.5" style="1"/>
    <col min="11773" max="11773" width="11.625" style="1" customWidth="1"/>
    <col min="11774" max="11774" width="10.875" style="1" customWidth="1"/>
    <col min="11775" max="11775" width="19.375" style="1" customWidth="1"/>
    <col min="11776" max="11779" width="8.375" style="1" customWidth="1"/>
    <col min="11780" max="11780" width="9.875" style="1" customWidth="1"/>
    <col min="11781" max="11781" width="9" style="1" customWidth="1"/>
    <col min="11782" max="11782" width="8" style="1" customWidth="1"/>
    <col min="11783" max="11783" width="8.125" style="1" customWidth="1"/>
    <col min="11784" max="11784" width="8.375" style="1" customWidth="1"/>
    <col min="11785" max="11785" width="7.875" style="1" customWidth="1"/>
    <col min="11786" max="12028" width="7.5" style="1"/>
    <col min="12029" max="12029" width="11.625" style="1" customWidth="1"/>
    <col min="12030" max="12030" width="10.875" style="1" customWidth="1"/>
    <col min="12031" max="12031" width="19.375" style="1" customWidth="1"/>
    <col min="12032" max="12035" width="8.375" style="1" customWidth="1"/>
    <col min="12036" max="12036" width="9.875" style="1" customWidth="1"/>
    <col min="12037" max="12037" width="9" style="1" customWidth="1"/>
    <col min="12038" max="12038" width="8" style="1" customWidth="1"/>
    <col min="12039" max="12039" width="8.125" style="1" customWidth="1"/>
    <col min="12040" max="12040" width="8.375" style="1" customWidth="1"/>
    <col min="12041" max="12041" width="7.875" style="1" customWidth="1"/>
    <col min="12042" max="12284" width="7.5" style="1"/>
    <col min="12285" max="12285" width="11.625" style="1" customWidth="1"/>
    <col min="12286" max="12286" width="10.875" style="1" customWidth="1"/>
    <col min="12287" max="12287" width="19.375" style="1" customWidth="1"/>
    <col min="12288" max="12291" width="8.375" style="1" customWidth="1"/>
    <col min="12292" max="12292" width="9.875" style="1" customWidth="1"/>
    <col min="12293" max="12293" width="9" style="1" customWidth="1"/>
    <col min="12294" max="12294" width="8" style="1" customWidth="1"/>
    <col min="12295" max="12295" width="8.125" style="1" customWidth="1"/>
    <col min="12296" max="12296" width="8.375" style="1" customWidth="1"/>
    <col min="12297" max="12297" width="7.875" style="1" customWidth="1"/>
    <col min="12298" max="12540" width="7.5" style="1"/>
    <col min="12541" max="12541" width="11.625" style="1" customWidth="1"/>
    <col min="12542" max="12542" width="10.875" style="1" customWidth="1"/>
    <col min="12543" max="12543" width="19.375" style="1" customWidth="1"/>
    <col min="12544" max="12547" width="8.375" style="1" customWidth="1"/>
    <col min="12548" max="12548" width="9.875" style="1" customWidth="1"/>
    <col min="12549" max="12549" width="9" style="1" customWidth="1"/>
    <col min="12550" max="12550" width="8" style="1" customWidth="1"/>
    <col min="12551" max="12551" width="8.125" style="1" customWidth="1"/>
    <col min="12552" max="12552" width="8.375" style="1" customWidth="1"/>
    <col min="12553" max="12553" width="7.875" style="1" customWidth="1"/>
    <col min="12554" max="12796" width="7.5" style="1"/>
    <col min="12797" max="12797" width="11.625" style="1" customWidth="1"/>
    <col min="12798" max="12798" width="10.875" style="1" customWidth="1"/>
    <col min="12799" max="12799" width="19.375" style="1" customWidth="1"/>
    <col min="12800" max="12803" width="8.375" style="1" customWidth="1"/>
    <col min="12804" max="12804" width="9.875" style="1" customWidth="1"/>
    <col min="12805" max="12805" width="9" style="1" customWidth="1"/>
    <col min="12806" max="12806" width="8" style="1" customWidth="1"/>
    <col min="12807" max="12807" width="8.125" style="1" customWidth="1"/>
    <col min="12808" max="12808" width="8.375" style="1" customWidth="1"/>
    <col min="12809" max="12809" width="7.875" style="1" customWidth="1"/>
    <col min="12810" max="13052" width="7.5" style="1"/>
    <col min="13053" max="13053" width="11.625" style="1" customWidth="1"/>
    <col min="13054" max="13054" width="10.875" style="1" customWidth="1"/>
    <col min="13055" max="13055" width="19.375" style="1" customWidth="1"/>
    <col min="13056" max="13059" width="8.375" style="1" customWidth="1"/>
    <col min="13060" max="13060" width="9.875" style="1" customWidth="1"/>
    <col min="13061" max="13061" width="9" style="1" customWidth="1"/>
    <col min="13062" max="13062" width="8" style="1" customWidth="1"/>
    <col min="13063" max="13063" width="8.125" style="1" customWidth="1"/>
    <col min="13064" max="13064" width="8.375" style="1" customWidth="1"/>
    <col min="13065" max="13065" width="7.875" style="1" customWidth="1"/>
    <col min="13066" max="13308" width="7.5" style="1"/>
    <col min="13309" max="13309" width="11.625" style="1" customWidth="1"/>
    <col min="13310" max="13310" width="10.875" style="1" customWidth="1"/>
    <col min="13311" max="13311" width="19.375" style="1" customWidth="1"/>
    <col min="13312" max="13315" width="8.375" style="1" customWidth="1"/>
    <col min="13316" max="13316" width="9.875" style="1" customWidth="1"/>
    <col min="13317" max="13317" width="9" style="1" customWidth="1"/>
    <col min="13318" max="13318" width="8" style="1" customWidth="1"/>
    <col min="13319" max="13319" width="8.125" style="1" customWidth="1"/>
    <col min="13320" max="13320" width="8.375" style="1" customWidth="1"/>
    <col min="13321" max="13321" width="7.875" style="1" customWidth="1"/>
    <col min="13322" max="13564" width="7.5" style="1"/>
    <col min="13565" max="13565" width="11.625" style="1" customWidth="1"/>
    <col min="13566" max="13566" width="10.875" style="1" customWidth="1"/>
    <col min="13567" max="13567" width="19.375" style="1" customWidth="1"/>
    <col min="13568" max="13571" width="8.375" style="1" customWidth="1"/>
    <col min="13572" max="13572" width="9.875" style="1" customWidth="1"/>
    <col min="13573" max="13573" width="9" style="1" customWidth="1"/>
    <col min="13574" max="13574" width="8" style="1" customWidth="1"/>
    <col min="13575" max="13575" width="8.125" style="1" customWidth="1"/>
    <col min="13576" max="13576" width="8.375" style="1" customWidth="1"/>
    <col min="13577" max="13577" width="7.875" style="1" customWidth="1"/>
    <col min="13578" max="13820" width="7.5" style="1"/>
    <col min="13821" max="13821" width="11.625" style="1" customWidth="1"/>
    <col min="13822" max="13822" width="10.875" style="1" customWidth="1"/>
    <col min="13823" max="13823" width="19.375" style="1" customWidth="1"/>
    <col min="13824" max="13827" width="8.375" style="1" customWidth="1"/>
    <col min="13828" max="13828" width="9.875" style="1" customWidth="1"/>
    <col min="13829" max="13829" width="9" style="1" customWidth="1"/>
    <col min="13830" max="13830" width="8" style="1" customWidth="1"/>
    <col min="13831" max="13831" width="8.125" style="1" customWidth="1"/>
    <col min="13832" max="13832" width="8.375" style="1" customWidth="1"/>
    <col min="13833" max="13833" width="7.875" style="1" customWidth="1"/>
    <col min="13834" max="14076" width="7.5" style="1"/>
    <col min="14077" max="14077" width="11.625" style="1" customWidth="1"/>
    <col min="14078" max="14078" width="10.875" style="1" customWidth="1"/>
    <col min="14079" max="14079" width="19.375" style="1" customWidth="1"/>
    <col min="14080" max="14083" width="8.375" style="1" customWidth="1"/>
    <col min="14084" max="14084" width="9.875" style="1" customWidth="1"/>
    <col min="14085" max="14085" width="9" style="1" customWidth="1"/>
    <col min="14086" max="14086" width="8" style="1" customWidth="1"/>
    <col min="14087" max="14087" width="8.125" style="1" customWidth="1"/>
    <col min="14088" max="14088" width="8.375" style="1" customWidth="1"/>
    <col min="14089" max="14089" width="7.875" style="1" customWidth="1"/>
    <col min="14090" max="14332" width="7.5" style="1"/>
    <col min="14333" max="14333" width="11.625" style="1" customWidth="1"/>
    <col min="14334" max="14334" width="10.875" style="1" customWidth="1"/>
    <col min="14335" max="14335" width="19.375" style="1" customWidth="1"/>
    <col min="14336" max="14339" width="8.375" style="1" customWidth="1"/>
    <col min="14340" max="14340" width="9.875" style="1" customWidth="1"/>
    <col min="14341" max="14341" width="9" style="1" customWidth="1"/>
    <col min="14342" max="14342" width="8" style="1" customWidth="1"/>
    <col min="14343" max="14343" width="8.125" style="1" customWidth="1"/>
    <col min="14344" max="14344" width="8.375" style="1" customWidth="1"/>
    <col min="14345" max="14345" width="7.875" style="1" customWidth="1"/>
    <col min="14346" max="14588" width="7.5" style="1"/>
    <col min="14589" max="14589" width="11.625" style="1" customWidth="1"/>
    <col min="14590" max="14590" width="10.875" style="1" customWidth="1"/>
    <col min="14591" max="14591" width="19.375" style="1" customWidth="1"/>
    <col min="14592" max="14595" width="8.375" style="1" customWidth="1"/>
    <col min="14596" max="14596" width="9.875" style="1" customWidth="1"/>
    <col min="14597" max="14597" width="9" style="1" customWidth="1"/>
    <col min="14598" max="14598" width="8" style="1" customWidth="1"/>
    <col min="14599" max="14599" width="8.125" style="1" customWidth="1"/>
    <col min="14600" max="14600" width="8.375" style="1" customWidth="1"/>
    <col min="14601" max="14601" width="7.875" style="1" customWidth="1"/>
    <col min="14602" max="14844" width="7.5" style="1"/>
    <col min="14845" max="14845" width="11.625" style="1" customWidth="1"/>
    <col min="14846" max="14846" width="10.875" style="1" customWidth="1"/>
    <col min="14847" max="14847" width="19.375" style="1" customWidth="1"/>
    <col min="14848" max="14851" width="8.375" style="1" customWidth="1"/>
    <col min="14852" max="14852" width="9.875" style="1" customWidth="1"/>
    <col min="14853" max="14853" width="9" style="1" customWidth="1"/>
    <col min="14854" max="14854" width="8" style="1" customWidth="1"/>
    <col min="14855" max="14855" width="8.125" style="1" customWidth="1"/>
    <col min="14856" max="14856" width="8.375" style="1" customWidth="1"/>
    <col min="14857" max="14857" width="7.875" style="1" customWidth="1"/>
    <col min="14858" max="15100" width="7.5" style="1"/>
    <col min="15101" max="15101" width="11.625" style="1" customWidth="1"/>
    <col min="15102" max="15102" width="10.875" style="1" customWidth="1"/>
    <col min="15103" max="15103" width="19.375" style="1" customWidth="1"/>
    <col min="15104" max="15107" width="8.375" style="1" customWidth="1"/>
    <col min="15108" max="15108" width="9.875" style="1" customWidth="1"/>
    <col min="15109" max="15109" width="9" style="1" customWidth="1"/>
    <col min="15110" max="15110" width="8" style="1" customWidth="1"/>
    <col min="15111" max="15111" width="8.125" style="1" customWidth="1"/>
    <col min="15112" max="15112" width="8.375" style="1" customWidth="1"/>
    <col min="15113" max="15113" width="7.875" style="1" customWidth="1"/>
    <col min="15114" max="15356" width="7.5" style="1"/>
    <col min="15357" max="15357" width="11.625" style="1" customWidth="1"/>
    <col min="15358" max="15358" width="10.875" style="1" customWidth="1"/>
    <col min="15359" max="15359" width="19.375" style="1" customWidth="1"/>
    <col min="15360" max="15363" width="8.375" style="1" customWidth="1"/>
    <col min="15364" max="15364" width="9.875" style="1" customWidth="1"/>
    <col min="15365" max="15365" width="9" style="1" customWidth="1"/>
    <col min="15366" max="15366" width="8" style="1" customWidth="1"/>
    <col min="15367" max="15367" width="8.125" style="1" customWidth="1"/>
    <col min="15368" max="15368" width="8.375" style="1" customWidth="1"/>
    <col min="15369" max="15369" width="7.875" style="1" customWidth="1"/>
    <col min="15370" max="15612" width="7.5" style="1"/>
    <col min="15613" max="15613" width="11.625" style="1" customWidth="1"/>
    <col min="15614" max="15614" width="10.875" style="1" customWidth="1"/>
    <col min="15615" max="15615" width="19.375" style="1" customWidth="1"/>
    <col min="15616" max="15619" width="8.375" style="1" customWidth="1"/>
    <col min="15620" max="15620" width="9.875" style="1" customWidth="1"/>
    <col min="15621" max="15621" width="9" style="1" customWidth="1"/>
    <col min="15622" max="15622" width="8" style="1" customWidth="1"/>
    <col min="15623" max="15623" width="8.125" style="1" customWidth="1"/>
    <col min="15624" max="15624" width="8.375" style="1" customWidth="1"/>
    <col min="15625" max="15625" width="7.875" style="1" customWidth="1"/>
    <col min="15626" max="15868" width="7.5" style="1"/>
    <col min="15869" max="15869" width="11.625" style="1" customWidth="1"/>
    <col min="15870" max="15870" width="10.875" style="1" customWidth="1"/>
    <col min="15871" max="15871" width="19.375" style="1" customWidth="1"/>
    <col min="15872" max="15875" width="8.375" style="1" customWidth="1"/>
    <col min="15876" max="15876" width="9.875" style="1" customWidth="1"/>
    <col min="15877" max="15877" width="9" style="1" customWidth="1"/>
    <col min="15878" max="15878" width="8" style="1" customWidth="1"/>
    <col min="15879" max="15879" width="8.125" style="1" customWidth="1"/>
    <col min="15880" max="15880" width="8.375" style="1" customWidth="1"/>
    <col min="15881" max="15881" width="7.875" style="1" customWidth="1"/>
    <col min="15882" max="16124" width="7.5" style="1"/>
    <col min="16125" max="16125" width="11.625" style="1" customWidth="1"/>
    <col min="16126" max="16126" width="10.875" style="1" customWidth="1"/>
    <col min="16127" max="16127" width="19.375" style="1" customWidth="1"/>
    <col min="16128" max="16131" width="8.375" style="1" customWidth="1"/>
    <col min="16132" max="16132" width="9.875" style="1" customWidth="1"/>
    <col min="16133" max="16133" width="9" style="1" customWidth="1"/>
    <col min="16134" max="16134" width="8" style="1" customWidth="1"/>
    <col min="16135" max="16135" width="8.125" style="1" customWidth="1"/>
    <col min="16136" max="16136" width="8.375" style="1" customWidth="1"/>
    <col min="16137" max="16137" width="7.875" style="1" customWidth="1"/>
    <col min="16138" max="16384" width="7.5" style="1"/>
  </cols>
  <sheetData>
    <row r="1" spans="1:44" ht="17.100000000000001" customHeight="1">
      <c r="A1" s="8" t="s">
        <v>0</v>
      </c>
    </row>
    <row r="2" spans="1:44" s="2" customFormat="1" ht="30" customHeight="1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</row>
    <row r="3" spans="1:44" s="3" customFormat="1" ht="20.100000000000001" customHeight="1">
      <c r="A3" s="9" t="s">
        <v>2</v>
      </c>
      <c r="B3" s="102" t="s">
        <v>3</v>
      </c>
      <c r="C3" s="102"/>
      <c r="D3" s="10"/>
      <c r="E3" s="10"/>
      <c r="F3" s="10"/>
      <c r="G3" s="10"/>
      <c r="H3" s="10"/>
      <c r="J3" s="79" t="s">
        <v>4</v>
      </c>
      <c r="K3" s="79"/>
    </row>
    <row r="4" spans="1:44" s="4" customFormat="1" ht="39" customHeight="1">
      <c r="A4" s="11" t="s">
        <v>5</v>
      </c>
      <c r="B4" s="12" t="s">
        <v>6</v>
      </c>
      <c r="C4" s="86" t="s">
        <v>161</v>
      </c>
      <c r="D4" s="87"/>
      <c r="E4" s="12" t="s">
        <v>8</v>
      </c>
      <c r="F4" s="86" t="s">
        <v>9</v>
      </c>
      <c r="G4" s="103"/>
      <c r="H4" s="12" t="s">
        <v>10</v>
      </c>
      <c r="I4" s="104" t="s">
        <v>3</v>
      </c>
      <c r="J4" s="104"/>
      <c r="K4" s="104"/>
    </row>
    <row r="5" spans="1:44" s="5" customFormat="1" ht="22.5" customHeight="1">
      <c r="A5" s="63" t="s">
        <v>11</v>
      </c>
      <c r="B5" s="70" t="s">
        <v>12</v>
      </c>
      <c r="C5" s="70"/>
      <c r="D5" s="70"/>
      <c r="E5" s="83" t="s">
        <v>13</v>
      </c>
      <c r="F5" s="84"/>
      <c r="G5" s="85"/>
      <c r="H5" s="83" t="s">
        <v>14</v>
      </c>
      <c r="I5" s="84"/>
      <c r="J5" s="85"/>
      <c r="K5" s="43" t="s">
        <v>15</v>
      </c>
    </row>
    <row r="6" spans="1:44" ht="22.5" customHeight="1">
      <c r="A6" s="63"/>
      <c r="B6" s="14" t="s">
        <v>16</v>
      </c>
      <c r="C6" s="96" t="s">
        <v>162</v>
      </c>
      <c r="D6" s="96"/>
      <c r="E6" s="15" t="s">
        <v>18</v>
      </c>
      <c r="F6" s="96" t="s">
        <v>162</v>
      </c>
      <c r="G6" s="96"/>
      <c r="H6" s="15" t="s">
        <v>19</v>
      </c>
      <c r="I6" s="96" t="s">
        <v>163</v>
      </c>
      <c r="J6" s="96"/>
      <c r="K6" s="59" t="s">
        <v>164</v>
      </c>
    </row>
    <row r="7" spans="1:44" ht="22.5" customHeight="1">
      <c r="A7" s="63"/>
      <c r="B7" s="16" t="s">
        <v>21</v>
      </c>
      <c r="C7" s="96" t="s">
        <v>162</v>
      </c>
      <c r="D7" s="96"/>
      <c r="E7" s="16" t="s">
        <v>21</v>
      </c>
      <c r="F7" s="96" t="s">
        <v>162</v>
      </c>
      <c r="G7" s="96"/>
      <c r="H7" s="16" t="s">
        <v>21</v>
      </c>
      <c r="I7" s="96" t="s">
        <v>163</v>
      </c>
      <c r="J7" s="96"/>
      <c r="K7" s="59"/>
    </row>
    <row r="8" spans="1:44" ht="22.5" customHeight="1">
      <c r="A8" s="63"/>
      <c r="B8" s="17" t="s">
        <v>22</v>
      </c>
      <c r="C8" s="97"/>
      <c r="D8" s="97"/>
      <c r="E8" s="17" t="s">
        <v>22</v>
      </c>
      <c r="F8" s="98"/>
      <c r="G8" s="99"/>
      <c r="H8" s="17" t="s">
        <v>22</v>
      </c>
      <c r="I8" s="100"/>
      <c r="J8" s="101"/>
      <c r="K8" s="59"/>
    </row>
    <row r="9" spans="1:44" ht="30" customHeight="1">
      <c r="A9" s="63" t="s">
        <v>23</v>
      </c>
      <c r="B9" s="80" t="s">
        <v>24</v>
      </c>
      <c r="C9" s="81"/>
      <c r="D9" s="81"/>
      <c r="E9" s="82"/>
      <c r="F9" s="83" t="s">
        <v>25</v>
      </c>
      <c r="G9" s="84"/>
      <c r="H9" s="84"/>
      <c r="I9" s="84"/>
      <c r="J9" s="85"/>
      <c r="K9" s="12" t="s">
        <v>26</v>
      </c>
    </row>
    <row r="10" spans="1:44" ht="30" customHeight="1">
      <c r="A10" s="63"/>
      <c r="B10" s="107" t="s">
        <v>165</v>
      </c>
      <c r="C10" s="108"/>
      <c r="D10" s="108"/>
      <c r="E10" s="108"/>
      <c r="F10" s="88" t="s">
        <v>166</v>
      </c>
      <c r="G10" s="88"/>
      <c r="H10" s="88"/>
      <c r="I10" s="88"/>
      <c r="J10" s="88"/>
      <c r="K10" s="44" t="s">
        <v>20</v>
      </c>
    </row>
    <row r="11" spans="1:44" ht="30" customHeight="1">
      <c r="A11" s="64" t="s">
        <v>29</v>
      </c>
      <c r="B11" s="68" t="s">
        <v>30</v>
      </c>
      <c r="C11" s="68" t="s">
        <v>31</v>
      </c>
      <c r="D11" s="70" t="s">
        <v>32</v>
      </c>
      <c r="E11" s="68" t="s">
        <v>33</v>
      </c>
      <c r="F11" s="89" t="s">
        <v>34</v>
      </c>
      <c r="G11" s="90"/>
      <c r="H11" s="91"/>
      <c r="I11" s="68" t="s">
        <v>35</v>
      </c>
      <c r="J11" s="94" t="s">
        <v>36</v>
      </c>
      <c r="K11" s="60" t="s">
        <v>37</v>
      </c>
    </row>
    <row r="12" spans="1:44" ht="30" customHeight="1">
      <c r="A12" s="65"/>
      <c r="B12" s="69"/>
      <c r="C12" s="69"/>
      <c r="D12" s="70"/>
      <c r="E12" s="69"/>
      <c r="F12" s="12" t="s">
        <v>38</v>
      </c>
      <c r="G12" s="12" t="s">
        <v>39</v>
      </c>
      <c r="H12" s="12" t="s">
        <v>40</v>
      </c>
      <c r="I12" s="69"/>
      <c r="J12" s="95"/>
      <c r="K12" s="60"/>
    </row>
    <row r="13" spans="1:44" ht="27" customHeight="1">
      <c r="A13" s="65"/>
      <c r="B13" s="60" t="s">
        <v>111</v>
      </c>
      <c r="C13" s="18" t="s">
        <v>42</v>
      </c>
      <c r="D13" s="20" t="s">
        <v>131</v>
      </c>
      <c r="E13" s="20" t="s">
        <v>131</v>
      </c>
      <c r="F13" s="18" t="s">
        <v>88</v>
      </c>
      <c r="G13" s="18" t="s">
        <v>153</v>
      </c>
      <c r="H13" s="18" t="s">
        <v>118</v>
      </c>
      <c r="I13" s="45" t="s">
        <v>167</v>
      </c>
      <c r="J13" s="45" t="s">
        <v>48</v>
      </c>
      <c r="K13" s="46">
        <v>9</v>
      </c>
    </row>
    <row r="14" spans="1:44" ht="27" customHeight="1">
      <c r="A14" s="65"/>
      <c r="B14" s="60"/>
      <c r="C14" s="18" t="s">
        <v>42</v>
      </c>
      <c r="D14" s="20" t="s">
        <v>168</v>
      </c>
      <c r="E14" s="20" t="s">
        <v>168</v>
      </c>
      <c r="F14" s="18" t="s">
        <v>44</v>
      </c>
      <c r="G14" s="18" t="s">
        <v>133</v>
      </c>
      <c r="H14" s="18" t="s">
        <v>114</v>
      </c>
      <c r="I14" s="45" t="s">
        <v>169</v>
      </c>
      <c r="J14" s="45" t="s">
        <v>48</v>
      </c>
      <c r="K14" s="46">
        <v>9</v>
      </c>
    </row>
    <row r="15" spans="1:44" ht="27" customHeight="1">
      <c r="A15" s="65"/>
      <c r="B15" s="70"/>
      <c r="C15" s="18" t="s">
        <v>49</v>
      </c>
      <c r="D15" s="20" t="s">
        <v>116</v>
      </c>
      <c r="E15" s="20" t="s">
        <v>116</v>
      </c>
      <c r="F15" s="18" t="s">
        <v>88</v>
      </c>
      <c r="G15" s="18" t="s">
        <v>53</v>
      </c>
      <c r="H15" s="18" t="s">
        <v>143</v>
      </c>
      <c r="I15" s="18" t="s">
        <v>170</v>
      </c>
      <c r="J15" s="18" t="s">
        <v>48</v>
      </c>
      <c r="K15" s="47" t="s">
        <v>155</v>
      </c>
    </row>
    <row r="16" spans="1:44" ht="27" customHeight="1">
      <c r="A16" s="65"/>
      <c r="B16" s="70"/>
      <c r="C16" s="18" t="s">
        <v>49</v>
      </c>
      <c r="D16" s="20" t="s">
        <v>171</v>
      </c>
      <c r="E16" s="20" t="s">
        <v>171</v>
      </c>
      <c r="F16" s="18" t="s">
        <v>88</v>
      </c>
      <c r="G16" s="18" t="s">
        <v>60</v>
      </c>
      <c r="H16" s="18" t="s">
        <v>52</v>
      </c>
      <c r="I16" s="18" t="s">
        <v>53</v>
      </c>
      <c r="J16" s="18" t="s">
        <v>48</v>
      </c>
      <c r="K16" s="47" t="s">
        <v>172</v>
      </c>
    </row>
    <row r="17" spans="1:11" ht="27" customHeight="1">
      <c r="A17" s="65"/>
      <c r="B17" s="70"/>
      <c r="C17" s="18" t="s">
        <v>55</v>
      </c>
      <c r="D17" s="20" t="s">
        <v>173</v>
      </c>
      <c r="E17" s="20" t="s">
        <v>173</v>
      </c>
      <c r="F17" s="18" t="s">
        <v>88</v>
      </c>
      <c r="G17" s="18" t="s">
        <v>60</v>
      </c>
      <c r="H17" s="18" t="s">
        <v>52</v>
      </c>
      <c r="I17" s="18" t="s">
        <v>53</v>
      </c>
      <c r="J17" s="18" t="s">
        <v>48</v>
      </c>
      <c r="K17" s="47" t="s">
        <v>155</v>
      </c>
    </row>
    <row r="18" spans="1:11" ht="27" customHeight="1">
      <c r="A18" s="65"/>
      <c r="B18" s="70"/>
      <c r="C18" s="18" t="s">
        <v>57</v>
      </c>
      <c r="D18" s="20" t="s">
        <v>174</v>
      </c>
      <c r="E18" s="20" t="s">
        <v>174</v>
      </c>
      <c r="F18" s="18" t="s">
        <v>59</v>
      </c>
      <c r="G18" s="18" t="s">
        <v>175</v>
      </c>
      <c r="H18" s="18" t="s">
        <v>176</v>
      </c>
      <c r="I18" s="18" t="s">
        <v>177</v>
      </c>
      <c r="J18" s="18" t="s">
        <v>48</v>
      </c>
      <c r="K18" s="47" t="s">
        <v>178</v>
      </c>
    </row>
    <row r="19" spans="1:11" ht="27" customHeight="1">
      <c r="A19" s="65"/>
      <c r="B19" s="70"/>
      <c r="C19" s="18" t="s">
        <v>57</v>
      </c>
      <c r="D19" s="20" t="s">
        <v>58</v>
      </c>
      <c r="E19" s="20" t="s">
        <v>58</v>
      </c>
      <c r="F19" s="18" t="s">
        <v>59</v>
      </c>
      <c r="G19" s="18" t="s">
        <v>153</v>
      </c>
      <c r="H19" s="18" t="s">
        <v>97</v>
      </c>
      <c r="I19" s="18" t="s">
        <v>179</v>
      </c>
      <c r="J19" s="18" t="s">
        <v>48</v>
      </c>
      <c r="K19" s="47" t="s">
        <v>172</v>
      </c>
    </row>
    <row r="20" spans="1:11" ht="27" customHeight="1">
      <c r="A20" s="65"/>
      <c r="B20" s="19" t="s">
        <v>61</v>
      </c>
      <c r="C20" s="18" t="s">
        <v>67</v>
      </c>
      <c r="D20" s="21" t="s">
        <v>142</v>
      </c>
      <c r="E20" s="21" t="s">
        <v>142</v>
      </c>
      <c r="F20" s="18" t="s">
        <v>88</v>
      </c>
      <c r="G20" s="18" t="s">
        <v>180</v>
      </c>
      <c r="H20" s="18" t="s">
        <v>143</v>
      </c>
      <c r="I20" s="18" t="s">
        <v>181</v>
      </c>
      <c r="J20" s="18" t="s">
        <v>48</v>
      </c>
      <c r="K20" s="47" t="s">
        <v>145</v>
      </c>
    </row>
    <row r="21" spans="1:11" ht="27" customHeight="1">
      <c r="A21" s="65"/>
      <c r="B21" s="19" t="s">
        <v>75</v>
      </c>
      <c r="C21" s="18" t="s">
        <v>76</v>
      </c>
      <c r="D21" s="22"/>
      <c r="E21" s="22"/>
      <c r="F21" s="18"/>
      <c r="G21" s="18"/>
      <c r="H21" s="18"/>
      <c r="I21" s="21"/>
      <c r="J21" s="21"/>
      <c r="K21" s="47" t="s">
        <v>74</v>
      </c>
    </row>
    <row r="22" spans="1:11" ht="18" customHeight="1">
      <c r="A22" s="66"/>
      <c r="B22" s="70" t="s">
        <v>77</v>
      </c>
      <c r="C22" s="70"/>
      <c r="D22" s="70"/>
      <c r="E22" s="70"/>
      <c r="F22" s="70"/>
      <c r="G22" s="70"/>
      <c r="H22" s="70"/>
      <c r="I22" s="70"/>
      <c r="J22" s="70"/>
      <c r="K22" s="48">
        <v>99</v>
      </c>
    </row>
    <row r="23" spans="1:11" ht="41.1" customHeight="1">
      <c r="A23" s="13" t="s">
        <v>78</v>
      </c>
      <c r="B23" s="92" t="s">
        <v>79</v>
      </c>
      <c r="C23" s="92"/>
      <c r="D23" s="92"/>
      <c r="E23" s="92"/>
      <c r="F23" s="92"/>
      <c r="G23" s="92"/>
      <c r="H23" s="92"/>
      <c r="I23" s="92"/>
      <c r="J23" s="92"/>
      <c r="K23" s="92"/>
    </row>
    <row r="24" spans="1:11" ht="19.5" customHeight="1">
      <c r="A24" s="23" t="s">
        <v>80</v>
      </c>
      <c r="B24" s="6" t="s">
        <v>81</v>
      </c>
      <c r="H24" s="24" t="s">
        <v>82</v>
      </c>
      <c r="I24" s="24" t="s">
        <v>83</v>
      </c>
    </row>
    <row r="25" spans="1:11" ht="6" customHeight="1"/>
    <row r="26" spans="1:11" ht="228.95" customHeight="1">
      <c r="A26" s="93" t="s">
        <v>84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</row>
    <row r="28" spans="1:11" ht="15" customHeight="1">
      <c r="A28" s="25"/>
      <c r="B28" s="9"/>
      <c r="C28" s="26"/>
      <c r="D28" s="26"/>
      <c r="E28" s="26"/>
      <c r="F28" s="26"/>
      <c r="G28" s="26"/>
      <c r="H28" s="26"/>
      <c r="I28" s="26"/>
      <c r="J28" s="26"/>
      <c r="K28" s="26"/>
    </row>
    <row r="29" spans="1:11" ht="36.950000000000003" customHeight="1">
      <c r="A29" s="78"/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5" customHeight="1">
      <c r="A30" s="9"/>
      <c r="B30" s="71"/>
      <c r="C30" s="71"/>
      <c r="D30" s="10"/>
      <c r="E30" s="10"/>
      <c r="F30" s="10"/>
      <c r="G30" s="10"/>
      <c r="H30" s="10"/>
      <c r="I30" s="49"/>
      <c r="J30" s="79"/>
      <c r="K30" s="79"/>
    </row>
    <row r="31" spans="1:11" ht="27" customHeight="1">
      <c r="A31" s="27"/>
      <c r="B31" s="28"/>
      <c r="C31" s="75"/>
      <c r="D31" s="75"/>
      <c r="E31" s="28"/>
      <c r="F31" s="75"/>
      <c r="G31" s="75"/>
      <c r="H31" s="28"/>
      <c r="I31" s="75"/>
      <c r="J31" s="75"/>
      <c r="K31" s="75"/>
    </row>
    <row r="32" spans="1:11" ht="15" customHeight="1">
      <c r="A32" s="67"/>
      <c r="B32" s="71"/>
      <c r="C32" s="71"/>
      <c r="D32" s="71"/>
      <c r="E32" s="74"/>
      <c r="F32" s="74"/>
      <c r="G32" s="74"/>
      <c r="H32" s="74"/>
      <c r="I32" s="74"/>
      <c r="J32" s="74"/>
      <c r="K32" s="31"/>
    </row>
    <row r="33" spans="1:11" ht="15" customHeight="1">
      <c r="A33" s="67"/>
      <c r="B33" s="32"/>
      <c r="C33" s="77"/>
      <c r="D33" s="77"/>
      <c r="E33" s="33"/>
      <c r="F33" s="77"/>
      <c r="G33" s="77"/>
      <c r="H33" s="33"/>
      <c r="I33" s="77"/>
      <c r="J33" s="77"/>
      <c r="K33" s="57"/>
    </row>
    <row r="34" spans="1:11" ht="15" customHeight="1">
      <c r="A34" s="67"/>
      <c r="B34" s="34"/>
      <c r="C34" s="77"/>
      <c r="D34" s="77"/>
      <c r="E34" s="34"/>
      <c r="F34" s="77"/>
      <c r="G34" s="77"/>
      <c r="H34" s="34"/>
      <c r="I34" s="77"/>
      <c r="J34" s="77"/>
      <c r="K34" s="57"/>
    </row>
    <row r="35" spans="1:11" ht="15" customHeight="1">
      <c r="A35" s="67"/>
      <c r="B35" s="29"/>
      <c r="C35" s="72"/>
      <c r="D35" s="72"/>
      <c r="E35" s="29"/>
      <c r="F35" s="57"/>
      <c r="G35" s="57"/>
      <c r="H35" s="29"/>
      <c r="I35" s="73"/>
      <c r="J35" s="73"/>
      <c r="K35" s="57"/>
    </row>
    <row r="36" spans="1:11" ht="15" customHeight="1">
      <c r="A36" s="67"/>
      <c r="B36" s="71"/>
      <c r="C36" s="71"/>
      <c r="D36" s="71"/>
      <c r="E36" s="71"/>
      <c r="F36" s="74"/>
      <c r="G36" s="74"/>
      <c r="H36" s="74"/>
      <c r="I36" s="74"/>
      <c r="J36" s="74"/>
      <c r="K36" s="28"/>
    </row>
    <row r="37" spans="1:11" ht="15" customHeight="1">
      <c r="A37" s="67"/>
      <c r="B37" s="75"/>
      <c r="C37" s="75"/>
      <c r="D37" s="75"/>
      <c r="E37" s="75"/>
      <c r="F37" s="73"/>
      <c r="G37" s="73"/>
      <c r="H37" s="73"/>
      <c r="I37" s="73"/>
      <c r="J37" s="73"/>
      <c r="K37" s="35"/>
    </row>
    <row r="38" spans="1:11" ht="15" customHeight="1">
      <c r="A38" s="67"/>
      <c r="B38" s="71"/>
      <c r="C38" s="71"/>
      <c r="D38" s="71"/>
      <c r="E38" s="71"/>
      <c r="F38" s="76"/>
      <c r="G38" s="76"/>
      <c r="H38" s="76"/>
      <c r="I38" s="71"/>
      <c r="J38" s="58"/>
      <c r="K38" s="58"/>
    </row>
    <row r="39" spans="1:11" ht="15" customHeight="1">
      <c r="A39" s="67"/>
      <c r="B39" s="71"/>
      <c r="C39" s="71"/>
      <c r="D39" s="71"/>
      <c r="E39" s="71"/>
      <c r="F39" s="28"/>
      <c r="G39" s="28"/>
      <c r="H39" s="28"/>
      <c r="I39" s="71"/>
      <c r="J39" s="58"/>
      <c r="K39" s="58"/>
    </row>
    <row r="40" spans="1:11" ht="15" customHeight="1">
      <c r="A40" s="67"/>
      <c r="B40" s="58"/>
      <c r="C40" s="38"/>
      <c r="D40" s="39"/>
      <c r="E40" s="26"/>
      <c r="F40" s="38"/>
      <c r="G40" s="38"/>
      <c r="H40" s="38"/>
      <c r="I40" s="50"/>
      <c r="J40" s="50"/>
      <c r="K40" s="51"/>
    </row>
    <row r="41" spans="1:11" ht="15" customHeight="1">
      <c r="A41" s="67"/>
      <c r="B41" s="71"/>
      <c r="C41" s="38"/>
      <c r="D41" s="26"/>
      <c r="E41" s="26"/>
      <c r="F41" s="36"/>
      <c r="G41" s="36"/>
      <c r="H41" s="36"/>
      <c r="I41" s="38"/>
      <c r="J41" s="38"/>
      <c r="K41" s="52"/>
    </row>
    <row r="42" spans="1:11" ht="15" customHeight="1">
      <c r="A42" s="67"/>
      <c r="B42" s="71"/>
      <c r="C42" s="38"/>
      <c r="D42" s="26"/>
      <c r="E42" s="26"/>
      <c r="F42" s="36"/>
      <c r="G42" s="36"/>
      <c r="H42" s="36"/>
      <c r="I42" s="38"/>
      <c r="J42" s="38"/>
      <c r="K42" s="52"/>
    </row>
    <row r="43" spans="1:11" ht="15" customHeight="1">
      <c r="A43" s="67"/>
      <c r="B43" s="71"/>
      <c r="C43" s="38"/>
      <c r="D43" s="26"/>
      <c r="E43" s="26"/>
      <c r="F43" s="36"/>
      <c r="G43" s="36"/>
      <c r="H43" s="36"/>
      <c r="I43" s="36"/>
      <c r="J43" s="36"/>
      <c r="K43" s="53"/>
    </row>
    <row r="44" spans="1:11" ht="15" customHeight="1">
      <c r="A44" s="67"/>
      <c r="B44" s="58"/>
      <c r="C44" s="38"/>
      <c r="D44" s="26"/>
      <c r="E44" s="26"/>
      <c r="F44" s="36"/>
      <c r="G44" s="36"/>
      <c r="H44" s="36"/>
      <c r="I44" s="36"/>
      <c r="J44" s="36"/>
      <c r="K44" s="53"/>
    </row>
    <row r="45" spans="1:11" ht="15" customHeight="1">
      <c r="A45" s="67"/>
      <c r="B45" s="71"/>
      <c r="C45" s="38"/>
      <c r="D45" s="26"/>
      <c r="E45" s="26"/>
      <c r="F45" s="36"/>
      <c r="G45" s="36"/>
      <c r="H45" s="36"/>
      <c r="I45" s="36"/>
      <c r="J45" s="36"/>
      <c r="K45" s="53"/>
    </row>
    <row r="46" spans="1:11" ht="15" customHeight="1">
      <c r="A46" s="67"/>
      <c r="B46" s="31"/>
      <c r="C46" s="38"/>
      <c r="D46" s="26"/>
      <c r="E46" s="26"/>
      <c r="F46" s="36"/>
      <c r="G46" s="36"/>
      <c r="H46" s="36"/>
      <c r="I46" s="36"/>
      <c r="J46" s="36"/>
      <c r="K46" s="53"/>
    </row>
    <row r="47" spans="1:11" ht="15" customHeight="1">
      <c r="A47" s="67"/>
      <c r="B47" s="37"/>
      <c r="C47" s="38"/>
      <c r="D47" s="26"/>
      <c r="E47" s="26"/>
      <c r="F47" s="36"/>
      <c r="G47" s="36"/>
      <c r="H47" s="36"/>
      <c r="I47" s="26"/>
      <c r="J47" s="26"/>
      <c r="K47" s="53"/>
    </row>
    <row r="48" spans="1:11" ht="15" customHeight="1">
      <c r="A48" s="67"/>
      <c r="B48" s="71"/>
      <c r="C48" s="71"/>
      <c r="D48" s="71"/>
      <c r="E48" s="71"/>
      <c r="F48" s="71"/>
      <c r="G48" s="71"/>
      <c r="H48" s="71"/>
      <c r="I48" s="71"/>
      <c r="J48" s="71"/>
      <c r="K48" s="54"/>
    </row>
    <row r="49" spans="1:11" ht="15" customHeight="1">
      <c r="A49" s="30"/>
      <c r="B49" s="61"/>
      <c r="C49" s="61"/>
      <c r="D49" s="61"/>
      <c r="E49" s="61"/>
      <c r="F49" s="61"/>
      <c r="G49" s="61"/>
      <c r="H49" s="61"/>
      <c r="I49" s="61"/>
      <c r="J49" s="61"/>
      <c r="K49" s="61"/>
    </row>
    <row r="50" spans="1:11" ht="15" customHeight="1">
      <c r="A50" s="40"/>
      <c r="B50" s="9"/>
      <c r="C50" s="26"/>
      <c r="D50" s="26"/>
      <c r="E50" s="26"/>
      <c r="F50" s="26"/>
      <c r="G50" s="26"/>
      <c r="H50" s="39"/>
      <c r="I50" s="26"/>
      <c r="J50" s="26"/>
      <c r="K50" s="26"/>
    </row>
    <row r="51" spans="1:11" ht="15" customHeight="1">
      <c r="A51" s="41"/>
      <c r="B51" s="9"/>
      <c r="C51" s="26"/>
      <c r="D51" s="26"/>
      <c r="E51" s="26"/>
      <c r="F51" s="26"/>
      <c r="G51" s="26"/>
      <c r="H51" s="26"/>
      <c r="I51" s="26"/>
      <c r="J51" s="26"/>
      <c r="K51" s="26"/>
    </row>
    <row r="52" spans="1:11" ht="15" customHeight="1">
      <c r="A52" s="62"/>
      <c r="B52" s="62"/>
      <c r="C52" s="62"/>
      <c r="D52" s="62"/>
      <c r="E52" s="62"/>
      <c r="F52" s="62"/>
      <c r="G52" s="62"/>
      <c r="H52" s="62"/>
      <c r="I52" s="62"/>
      <c r="J52" s="62"/>
      <c r="K52" s="62"/>
    </row>
    <row r="53" spans="1:11" ht="15" customHeight="1">
      <c r="A53" s="41"/>
      <c r="B53" s="9"/>
      <c r="C53" s="26"/>
      <c r="D53" s="26"/>
      <c r="E53" s="26"/>
      <c r="F53" s="26"/>
      <c r="G53" s="26"/>
      <c r="H53" s="26"/>
      <c r="I53" s="26"/>
      <c r="J53" s="26"/>
      <c r="K53" s="26"/>
    </row>
    <row r="54" spans="1:11" ht="15" customHeight="1">
      <c r="A54" s="25"/>
      <c r="B54" s="9"/>
      <c r="C54" s="26"/>
      <c r="D54" s="26"/>
      <c r="E54" s="26"/>
      <c r="F54" s="26"/>
      <c r="G54" s="26"/>
      <c r="H54" s="26"/>
      <c r="I54" s="26"/>
      <c r="J54" s="26"/>
      <c r="K54" s="26"/>
    </row>
    <row r="55" spans="1:11" ht="1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</row>
    <row r="56" spans="1:11" ht="15" customHeight="1">
      <c r="A56" s="9"/>
      <c r="B56" s="71"/>
      <c r="C56" s="71"/>
      <c r="D56" s="10"/>
      <c r="E56" s="10"/>
      <c r="F56" s="10"/>
      <c r="G56" s="10"/>
      <c r="H56" s="10"/>
      <c r="I56" s="49"/>
      <c r="J56" s="79"/>
      <c r="K56" s="79"/>
    </row>
    <row r="57" spans="1:11" ht="15" customHeight="1">
      <c r="A57" s="27"/>
      <c r="B57" s="28"/>
      <c r="C57" s="75"/>
      <c r="D57" s="75"/>
      <c r="E57" s="28"/>
      <c r="F57" s="75"/>
      <c r="G57" s="75"/>
      <c r="H57" s="28"/>
      <c r="I57" s="75"/>
      <c r="J57" s="75"/>
      <c r="K57" s="75"/>
    </row>
    <row r="58" spans="1:11" ht="15" customHeight="1">
      <c r="A58" s="67"/>
      <c r="B58" s="71"/>
      <c r="C58" s="71"/>
      <c r="D58" s="71"/>
      <c r="E58" s="74"/>
      <c r="F58" s="74"/>
      <c r="G58" s="74"/>
      <c r="H58" s="74"/>
      <c r="I58" s="74"/>
      <c r="J58" s="74"/>
      <c r="K58" s="31"/>
    </row>
    <row r="59" spans="1:11" ht="15" customHeight="1">
      <c r="A59" s="67"/>
      <c r="B59" s="32"/>
      <c r="C59" s="77"/>
      <c r="D59" s="77"/>
      <c r="E59" s="33"/>
      <c r="F59" s="77"/>
      <c r="G59" s="77"/>
      <c r="H59" s="33"/>
      <c r="I59" s="77"/>
      <c r="J59" s="77"/>
      <c r="K59" s="57"/>
    </row>
    <row r="60" spans="1:11" ht="15" customHeight="1">
      <c r="A60" s="67"/>
      <c r="B60" s="34"/>
      <c r="C60" s="77"/>
      <c r="D60" s="77"/>
      <c r="E60" s="34"/>
      <c r="F60" s="77"/>
      <c r="G60" s="77"/>
      <c r="H60" s="34"/>
      <c r="I60" s="77"/>
      <c r="J60" s="77"/>
      <c r="K60" s="57"/>
    </row>
    <row r="61" spans="1:11" ht="15" customHeight="1">
      <c r="A61" s="67"/>
      <c r="B61" s="29"/>
      <c r="C61" s="72"/>
      <c r="D61" s="72"/>
      <c r="E61" s="29"/>
      <c r="F61" s="57"/>
      <c r="G61" s="57"/>
      <c r="H61" s="29"/>
      <c r="I61" s="73"/>
      <c r="J61" s="73"/>
      <c r="K61" s="57"/>
    </row>
    <row r="62" spans="1:11" ht="15" customHeight="1">
      <c r="A62" s="67"/>
      <c r="B62" s="71"/>
      <c r="C62" s="71"/>
      <c r="D62" s="71"/>
      <c r="E62" s="71"/>
      <c r="F62" s="74"/>
      <c r="G62" s="74"/>
      <c r="H62" s="74"/>
      <c r="I62" s="74"/>
      <c r="J62" s="74"/>
      <c r="K62" s="28"/>
    </row>
    <row r="63" spans="1:11" ht="15" customHeight="1">
      <c r="A63" s="67"/>
      <c r="B63" s="75"/>
      <c r="C63" s="75"/>
      <c r="D63" s="75"/>
      <c r="E63" s="75"/>
      <c r="F63" s="73"/>
      <c r="G63" s="73"/>
      <c r="H63" s="73"/>
      <c r="I63" s="73"/>
      <c r="J63" s="73"/>
      <c r="K63" s="35"/>
    </row>
    <row r="64" spans="1:11" ht="15" customHeight="1">
      <c r="A64" s="67"/>
      <c r="B64" s="71"/>
      <c r="C64" s="71"/>
      <c r="D64" s="71"/>
      <c r="E64" s="71"/>
      <c r="F64" s="76"/>
      <c r="G64" s="76"/>
      <c r="H64" s="76"/>
      <c r="I64" s="71"/>
      <c r="J64" s="58"/>
      <c r="K64" s="58"/>
    </row>
    <row r="65" spans="1:11" ht="15" customHeight="1">
      <c r="A65" s="67"/>
      <c r="B65" s="71"/>
      <c r="C65" s="71"/>
      <c r="D65" s="71"/>
      <c r="E65" s="71"/>
      <c r="F65" s="28"/>
      <c r="G65" s="28"/>
      <c r="H65" s="28"/>
      <c r="I65" s="71"/>
      <c r="J65" s="58"/>
      <c r="K65" s="58"/>
    </row>
    <row r="66" spans="1:11" ht="15" customHeight="1">
      <c r="A66" s="67"/>
      <c r="B66" s="58"/>
      <c r="C66" s="38"/>
      <c r="D66" s="39"/>
      <c r="E66" s="26"/>
      <c r="F66" s="55"/>
      <c r="G66" s="55"/>
      <c r="H66" s="55"/>
      <c r="I66" s="50"/>
      <c r="J66" s="50"/>
      <c r="K66" s="50"/>
    </row>
    <row r="67" spans="1:11" ht="15" customHeight="1">
      <c r="A67" s="67"/>
      <c r="B67" s="71"/>
      <c r="C67" s="38"/>
      <c r="D67" s="26"/>
      <c r="E67" s="26"/>
      <c r="F67" s="56"/>
      <c r="G67" s="56"/>
      <c r="H67" s="56"/>
      <c r="I67" s="38"/>
      <c r="J67" s="38"/>
      <c r="K67" s="38"/>
    </row>
    <row r="68" spans="1:11" ht="15" customHeight="1">
      <c r="A68" s="67"/>
      <c r="B68" s="71"/>
      <c r="C68" s="38"/>
      <c r="D68" s="26"/>
      <c r="E68" s="26"/>
      <c r="F68" s="56"/>
      <c r="G68" s="56"/>
      <c r="H68" s="56"/>
      <c r="I68" s="38"/>
      <c r="J68" s="39"/>
      <c r="K68" s="39"/>
    </row>
    <row r="69" spans="1:11" ht="15" customHeight="1">
      <c r="A69" s="67"/>
      <c r="B69" s="71"/>
      <c r="C69" s="38"/>
      <c r="D69" s="26"/>
      <c r="E69" s="26"/>
      <c r="F69" s="56"/>
      <c r="G69" s="56"/>
      <c r="H69" s="56"/>
      <c r="I69" s="26"/>
      <c r="J69" s="26"/>
      <c r="K69" s="26"/>
    </row>
    <row r="70" spans="1:11" ht="15" customHeight="1">
      <c r="A70" s="67"/>
      <c r="B70" s="58"/>
      <c r="C70" s="38"/>
      <c r="D70" s="26"/>
      <c r="E70" s="26"/>
      <c r="F70" s="56"/>
      <c r="G70" s="56"/>
      <c r="H70" s="56"/>
      <c r="I70" s="26"/>
      <c r="J70" s="26"/>
      <c r="K70" s="26"/>
    </row>
    <row r="71" spans="1:11" ht="15" customHeight="1">
      <c r="A71" s="67"/>
      <c r="B71" s="71"/>
      <c r="C71" s="38"/>
      <c r="D71" s="26"/>
      <c r="E71" s="26"/>
      <c r="F71" s="56"/>
      <c r="G71" s="56"/>
      <c r="H71" s="56"/>
      <c r="I71" s="26"/>
      <c r="J71" s="26"/>
      <c r="K71" s="26"/>
    </row>
    <row r="72" spans="1:11" ht="15" customHeight="1">
      <c r="A72" s="67"/>
      <c r="B72" s="31"/>
      <c r="C72" s="38"/>
      <c r="D72" s="26"/>
      <c r="E72" s="26"/>
      <c r="F72" s="56"/>
      <c r="G72" s="56"/>
      <c r="H72" s="56"/>
      <c r="I72" s="26"/>
      <c r="J72" s="26"/>
      <c r="K72" s="26"/>
    </row>
    <row r="73" spans="1:11" ht="15" customHeight="1">
      <c r="A73" s="67"/>
      <c r="B73" s="37"/>
      <c r="C73" s="38"/>
      <c r="D73" s="26"/>
      <c r="E73" s="26"/>
      <c r="F73" s="36"/>
      <c r="G73" s="36"/>
      <c r="H73" s="36"/>
      <c r="I73" s="26"/>
      <c r="J73" s="26"/>
      <c r="K73" s="26"/>
    </row>
    <row r="74" spans="1:11" ht="15" customHeight="1">
      <c r="A74" s="67"/>
      <c r="B74" s="71"/>
      <c r="C74" s="71"/>
      <c r="D74" s="71"/>
      <c r="E74" s="71"/>
      <c r="F74" s="71"/>
      <c r="G74" s="71"/>
      <c r="H74" s="71"/>
      <c r="I74" s="71"/>
      <c r="J74" s="71"/>
      <c r="K74" s="54"/>
    </row>
    <row r="75" spans="1:11" ht="15" customHeight="1">
      <c r="A75" s="30"/>
      <c r="B75" s="61"/>
      <c r="C75" s="61"/>
      <c r="D75" s="61"/>
      <c r="E75" s="61"/>
      <c r="F75" s="61"/>
      <c r="G75" s="61"/>
      <c r="H75" s="61"/>
      <c r="I75" s="61"/>
      <c r="J75" s="61"/>
      <c r="K75" s="61"/>
    </row>
    <row r="76" spans="1:11" ht="15" customHeight="1">
      <c r="A76" s="40"/>
      <c r="B76" s="9"/>
      <c r="C76" s="26"/>
      <c r="D76" s="26"/>
      <c r="E76" s="26"/>
      <c r="F76" s="26"/>
      <c r="G76" s="26"/>
      <c r="H76" s="39"/>
      <c r="I76" s="26"/>
      <c r="J76" s="26"/>
      <c r="K76" s="26"/>
    </row>
    <row r="77" spans="1:11" ht="15" customHeight="1">
      <c r="A77" s="41"/>
      <c r="B77" s="9"/>
      <c r="C77" s="26"/>
      <c r="D77" s="26"/>
      <c r="E77" s="26"/>
      <c r="F77" s="26"/>
      <c r="G77" s="26"/>
      <c r="H77" s="26"/>
      <c r="I77" s="26"/>
      <c r="J77" s="26"/>
      <c r="K77" s="26"/>
    </row>
    <row r="78" spans="1:11" ht="15" customHeight="1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ht="15" customHeight="1">
      <c r="A79" s="41"/>
      <c r="B79" s="9"/>
      <c r="C79" s="26"/>
      <c r="D79" s="26"/>
      <c r="E79" s="26"/>
      <c r="F79" s="26"/>
      <c r="G79" s="26"/>
      <c r="H79" s="26"/>
      <c r="I79" s="26"/>
      <c r="J79" s="26"/>
      <c r="K79" s="26"/>
    </row>
    <row r="80" spans="1:11" ht="15" customHeight="1">
      <c r="A80" s="25"/>
      <c r="B80" s="9"/>
      <c r="C80" s="26"/>
      <c r="D80" s="26"/>
      <c r="E80" s="26"/>
      <c r="F80" s="26"/>
      <c r="G80" s="26"/>
      <c r="H80" s="26"/>
      <c r="I80" s="26"/>
      <c r="J80" s="26"/>
      <c r="K80" s="26"/>
    </row>
    <row r="81" spans="1:11" ht="15" customHeight="1">
      <c r="A81" s="78"/>
      <c r="B81" s="78"/>
      <c r="C81" s="78"/>
      <c r="D81" s="78"/>
      <c r="E81" s="78"/>
      <c r="F81" s="78"/>
      <c r="G81" s="78"/>
      <c r="H81" s="78"/>
      <c r="I81" s="78"/>
      <c r="J81" s="78"/>
      <c r="K81" s="78"/>
    </row>
    <row r="82" spans="1:11" ht="15" customHeight="1">
      <c r="A82" s="9"/>
      <c r="B82" s="71"/>
      <c r="C82" s="71"/>
      <c r="D82" s="10"/>
      <c r="E82" s="10"/>
      <c r="F82" s="10"/>
      <c r="G82" s="10"/>
      <c r="H82" s="10"/>
      <c r="I82" s="49"/>
      <c r="J82" s="79"/>
      <c r="K82" s="79"/>
    </row>
    <row r="83" spans="1:11" ht="15" customHeight="1">
      <c r="A83" s="27"/>
      <c r="B83" s="28"/>
      <c r="C83" s="75"/>
      <c r="D83" s="75"/>
      <c r="E83" s="28"/>
      <c r="F83" s="75"/>
      <c r="G83" s="75"/>
      <c r="H83" s="28"/>
      <c r="I83" s="75"/>
      <c r="J83" s="75"/>
      <c r="K83" s="75"/>
    </row>
    <row r="84" spans="1:11" ht="15" customHeight="1">
      <c r="A84" s="67"/>
      <c r="B84" s="71"/>
      <c r="C84" s="71"/>
      <c r="D84" s="71"/>
      <c r="E84" s="74"/>
      <c r="F84" s="74"/>
      <c r="G84" s="74"/>
      <c r="H84" s="74"/>
      <c r="I84" s="74"/>
      <c r="J84" s="74"/>
      <c r="K84" s="31"/>
    </row>
    <row r="85" spans="1:11" ht="15" customHeight="1">
      <c r="A85" s="67"/>
      <c r="B85" s="32"/>
      <c r="C85" s="77"/>
      <c r="D85" s="77"/>
      <c r="E85" s="33"/>
      <c r="F85" s="77"/>
      <c r="G85" s="77"/>
      <c r="H85" s="33"/>
      <c r="I85" s="77"/>
      <c r="J85" s="77"/>
      <c r="K85" s="57"/>
    </row>
    <row r="86" spans="1:11" ht="15" customHeight="1">
      <c r="A86" s="67"/>
      <c r="B86" s="34"/>
      <c r="C86" s="77"/>
      <c r="D86" s="77"/>
      <c r="E86" s="34"/>
      <c r="F86" s="77"/>
      <c r="G86" s="77"/>
      <c r="H86" s="34"/>
      <c r="I86" s="77"/>
      <c r="J86" s="77"/>
      <c r="K86" s="57"/>
    </row>
    <row r="87" spans="1:11" ht="15" customHeight="1">
      <c r="A87" s="67"/>
      <c r="B87" s="29"/>
      <c r="C87" s="72"/>
      <c r="D87" s="72"/>
      <c r="E87" s="29"/>
      <c r="F87" s="57"/>
      <c r="G87" s="57"/>
      <c r="H87" s="29"/>
      <c r="I87" s="73"/>
      <c r="J87" s="73"/>
      <c r="K87" s="57"/>
    </row>
    <row r="88" spans="1:11" ht="15" customHeight="1">
      <c r="A88" s="67"/>
      <c r="B88" s="71"/>
      <c r="C88" s="71"/>
      <c r="D88" s="71"/>
      <c r="E88" s="71"/>
      <c r="F88" s="74"/>
      <c r="G88" s="74"/>
      <c r="H88" s="74"/>
      <c r="I88" s="74"/>
      <c r="J88" s="74"/>
      <c r="K88" s="28"/>
    </row>
    <row r="89" spans="1:11" ht="15" customHeight="1">
      <c r="A89" s="67"/>
      <c r="B89" s="75"/>
      <c r="C89" s="75"/>
      <c r="D89" s="75"/>
      <c r="E89" s="75"/>
      <c r="F89" s="73"/>
      <c r="G89" s="73"/>
      <c r="H89" s="73"/>
      <c r="I89" s="73"/>
      <c r="J89" s="73"/>
      <c r="K89" s="35"/>
    </row>
    <row r="90" spans="1:11" ht="15" customHeight="1">
      <c r="A90" s="67"/>
      <c r="B90" s="71"/>
      <c r="C90" s="71"/>
      <c r="D90" s="71"/>
      <c r="E90" s="71"/>
      <c r="F90" s="76"/>
      <c r="G90" s="76"/>
      <c r="H90" s="76"/>
      <c r="I90" s="71"/>
      <c r="J90" s="58"/>
      <c r="K90" s="58"/>
    </row>
    <row r="91" spans="1:11" ht="15" customHeight="1">
      <c r="A91" s="67"/>
      <c r="B91" s="71"/>
      <c r="C91" s="71"/>
      <c r="D91" s="71"/>
      <c r="E91" s="71"/>
      <c r="F91" s="28"/>
      <c r="G91" s="28"/>
      <c r="H91" s="28"/>
      <c r="I91" s="71"/>
      <c r="J91" s="58"/>
      <c r="K91" s="58"/>
    </row>
    <row r="92" spans="1:11" ht="15" customHeight="1">
      <c r="A92" s="67"/>
      <c r="B92" s="58"/>
      <c r="C92" s="38"/>
      <c r="D92" s="39"/>
      <c r="E92" s="26"/>
      <c r="F92" s="55"/>
      <c r="G92" s="55"/>
      <c r="H92" s="55"/>
      <c r="I92" s="50"/>
      <c r="J92" s="50"/>
      <c r="K92" s="50"/>
    </row>
    <row r="93" spans="1:11" ht="15" customHeight="1">
      <c r="A93" s="67"/>
      <c r="B93" s="71"/>
      <c r="C93" s="38"/>
      <c r="D93" s="26"/>
      <c r="E93" s="26"/>
      <c r="F93" s="56"/>
      <c r="G93" s="56"/>
      <c r="H93" s="56"/>
      <c r="I93" s="38"/>
      <c r="J93" s="38"/>
      <c r="K93" s="38"/>
    </row>
    <row r="94" spans="1:11" ht="15" customHeight="1">
      <c r="A94" s="67"/>
      <c r="B94" s="71"/>
      <c r="C94" s="38"/>
      <c r="D94" s="26"/>
      <c r="E94" s="26"/>
      <c r="F94" s="56"/>
      <c r="G94" s="56"/>
      <c r="H94" s="56"/>
      <c r="I94" s="38"/>
      <c r="J94" s="39"/>
      <c r="K94" s="39"/>
    </row>
    <row r="95" spans="1:11" ht="15" customHeight="1">
      <c r="A95" s="67"/>
      <c r="B95" s="71"/>
      <c r="C95" s="38"/>
      <c r="D95" s="26"/>
      <c r="E95" s="26"/>
      <c r="F95" s="56"/>
      <c r="G95" s="56"/>
      <c r="H95" s="56"/>
      <c r="I95" s="26"/>
      <c r="J95" s="26"/>
      <c r="K95" s="26"/>
    </row>
    <row r="96" spans="1:11" ht="15" customHeight="1">
      <c r="A96" s="67"/>
      <c r="B96" s="58"/>
      <c r="C96" s="38"/>
      <c r="D96" s="26"/>
      <c r="E96" s="26"/>
      <c r="F96" s="56"/>
      <c r="G96" s="56"/>
      <c r="H96" s="56"/>
      <c r="I96" s="26"/>
      <c r="J96" s="26"/>
      <c r="K96" s="26"/>
    </row>
    <row r="97" spans="1:11" ht="15" customHeight="1">
      <c r="A97" s="67"/>
      <c r="B97" s="71"/>
      <c r="C97" s="38"/>
      <c r="D97" s="26"/>
      <c r="E97" s="26"/>
      <c r="F97" s="56"/>
      <c r="G97" s="56"/>
      <c r="H97" s="56"/>
      <c r="I97" s="26"/>
      <c r="J97" s="26"/>
      <c r="K97" s="26"/>
    </row>
    <row r="98" spans="1:11" ht="15" customHeight="1">
      <c r="A98" s="67"/>
      <c r="B98" s="31"/>
      <c r="C98" s="38"/>
      <c r="D98" s="26"/>
      <c r="E98" s="26"/>
      <c r="F98" s="56"/>
      <c r="G98" s="56"/>
      <c r="H98" s="56"/>
      <c r="I98" s="26"/>
      <c r="J98" s="26"/>
      <c r="K98" s="26"/>
    </row>
    <row r="99" spans="1:11" ht="15" customHeight="1">
      <c r="A99" s="67"/>
      <c r="B99" s="37"/>
      <c r="C99" s="38"/>
      <c r="D99" s="26"/>
      <c r="E99" s="26"/>
      <c r="F99" s="36"/>
      <c r="G99" s="36"/>
      <c r="H99" s="36"/>
      <c r="I99" s="26"/>
      <c r="J99" s="26"/>
      <c r="K99" s="26"/>
    </row>
    <row r="100" spans="1:11" ht="15" customHeight="1">
      <c r="A100" s="67"/>
      <c r="B100" s="71"/>
      <c r="C100" s="71"/>
      <c r="D100" s="71"/>
      <c r="E100" s="71"/>
      <c r="F100" s="71"/>
      <c r="G100" s="71"/>
      <c r="H100" s="71"/>
      <c r="I100" s="71"/>
      <c r="J100" s="71"/>
      <c r="K100" s="54"/>
    </row>
    <row r="101" spans="1:11" ht="15" customHeight="1">
      <c r="A101" s="30"/>
      <c r="B101" s="61"/>
      <c r="C101" s="61"/>
      <c r="D101" s="61"/>
      <c r="E101" s="61"/>
      <c r="F101" s="61"/>
      <c r="G101" s="61"/>
      <c r="H101" s="61"/>
      <c r="I101" s="61"/>
      <c r="J101" s="61"/>
      <c r="K101" s="61"/>
    </row>
    <row r="102" spans="1:11" ht="15" customHeight="1">
      <c r="A102" s="40"/>
      <c r="B102" s="9"/>
      <c r="C102" s="26"/>
      <c r="D102" s="26"/>
      <c r="E102" s="26"/>
      <c r="F102" s="26"/>
      <c r="G102" s="26"/>
      <c r="H102" s="39"/>
      <c r="I102" s="26"/>
      <c r="J102" s="26"/>
      <c r="K102" s="26"/>
    </row>
    <row r="103" spans="1:11" ht="15" customHeight="1">
      <c r="A103" s="41"/>
      <c r="B103" s="9"/>
      <c r="C103" s="26"/>
      <c r="D103" s="26"/>
      <c r="E103" s="26"/>
      <c r="F103" s="26"/>
      <c r="G103" s="26"/>
      <c r="H103" s="26"/>
      <c r="I103" s="26"/>
      <c r="J103" s="26"/>
      <c r="K103" s="26"/>
    </row>
    <row r="104" spans="1:11" ht="15" customHeight="1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</row>
    <row r="105" spans="1:11" ht="15" customHeight="1">
      <c r="A105" s="41"/>
      <c r="B105" s="9"/>
      <c r="C105" s="26"/>
      <c r="D105" s="26"/>
      <c r="E105" s="26"/>
      <c r="F105" s="26"/>
      <c r="G105" s="26"/>
      <c r="H105" s="26"/>
      <c r="I105" s="26"/>
      <c r="J105" s="26"/>
      <c r="K105" s="26"/>
    </row>
    <row r="106" spans="1:11" ht="15" customHeight="1">
      <c r="A106" s="41"/>
      <c r="B106" s="9"/>
      <c r="C106" s="26"/>
      <c r="D106" s="26"/>
      <c r="E106" s="26"/>
      <c r="F106" s="26"/>
      <c r="G106" s="26"/>
      <c r="H106" s="26"/>
      <c r="I106" s="26"/>
      <c r="J106" s="26"/>
      <c r="K106" s="26"/>
    </row>
    <row r="107" spans="1:11" ht="15" customHeight="1">
      <c r="A107" s="25"/>
      <c r="B107" s="9"/>
      <c r="C107" s="26"/>
      <c r="D107" s="26"/>
      <c r="E107" s="26"/>
      <c r="F107" s="26"/>
      <c r="G107" s="26"/>
      <c r="H107" s="26"/>
      <c r="I107" s="26"/>
      <c r="J107" s="26"/>
      <c r="K107" s="26"/>
    </row>
    <row r="108" spans="1:11" ht="15" customHeight="1">
      <c r="A108" s="78"/>
      <c r="B108" s="78"/>
      <c r="C108" s="78"/>
      <c r="D108" s="78"/>
      <c r="E108" s="78"/>
      <c r="F108" s="78"/>
      <c r="G108" s="78"/>
      <c r="H108" s="78"/>
      <c r="I108" s="78"/>
      <c r="J108" s="78"/>
      <c r="K108" s="78"/>
    </row>
    <row r="109" spans="1:11" ht="15" customHeight="1">
      <c r="A109" s="9"/>
      <c r="B109" s="71"/>
      <c r="C109" s="71"/>
      <c r="D109" s="10"/>
      <c r="E109" s="10"/>
      <c r="F109" s="10"/>
      <c r="G109" s="10"/>
      <c r="H109" s="10"/>
      <c r="I109" s="49"/>
      <c r="J109" s="79"/>
      <c r="K109" s="79"/>
    </row>
    <row r="110" spans="1:11" ht="15" customHeight="1">
      <c r="A110" s="27"/>
      <c r="B110" s="28"/>
      <c r="C110" s="75"/>
      <c r="D110" s="75"/>
      <c r="E110" s="28"/>
      <c r="F110" s="75"/>
      <c r="G110" s="75"/>
      <c r="H110" s="28"/>
      <c r="I110" s="75"/>
      <c r="J110" s="75"/>
      <c r="K110" s="75"/>
    </row>
    <row r="111" spans="1:11" ht="15" customHeight="1">
      <c r="A111" s="67"/>
      <c r="B111" s="71"/>
      <c r="C111" s="71"/>
      <c r="D111" s="71"/>
      <c r="E111" s="74"/>
      <c r="F111" s="74"/>
      <c r="G111" s="74"/>
      <c r="H111" s="74"/>
      <c r="I111" s="74"/>
      <c r="J111" s="74"/>
      <c r="K111" s="31"/>
    </row>
    <row r="112" spans="1:11" ht="15" customHeight="1">
      <c r="A112" s="67"/>
      <c r="B112" s="32"/>
      <c r="C112" s="77"/>
      <c r="D112" s="77"/>
      <c r="E112" s="33"/>
      <c r="F112" s="77"/>
      <c r="G112" s="77"/>
      <c r="H112" s="33"/>
      <c r="I112" s="77"/>
      <c r="J112" s="77"/>
      <c r="K112" s="57"/>
    </row>
    <row r="113" spans="1:11" ht="15" customHeight="1">
      <c r="A113" s="67"/>
      <c r="B113" s="34"/>
      <c r="C113" s="77"/>
      <c r="D113" s="77"/>
      <c r="E113" s="34"/>
      <c r="F113" s="77"/>
      <c r="G113" s="77"/>
      <c r="H113" s="34"/>
      <c r="I113" s="77"/>
      <c r="J113" s="77"/>
      <c r="K113" s="57"/>
    </row>
    <row r="114" spans="1:11" ht="15" customHeight="1">
      <c r="A114" s="67"/>
      <c r="B114" s="29"/>
      <c r="C114" s="72"/>
      <c r="D114" s="72"/>
      <c r="E114" s="29"/>
      <c r="F114" s="57"/>
      <c r="G114" s="57"/>
      <c r="H114" s="29"/>
      <c r="I114" s="73"/>
      <c r="J114" s="73"/>
      <c r="K114" s="57"/>
    </row>
    <row r="115" spans="1:11" ht="15" customHeight="1">
      <c r="A115" s="67"/>
      <c r="B115" s="71"/>
      <c r="C115" s="71"/>
      <c r="D115" s="71"/>
      <c r="E115" s="71"/>
      <c r="F115" s="74"/>
      <c r="G115" s="74"/>
      <c r="H115" s="74"/>
      <c r="I115" s="74"/>
      <c r="J115" s="74"/>
      <c r="K115" s="28"/>
    </row>
    <row r="116" spans="1:11" ht="15" customHeight="1">
      <c r="A116" s="67"/>
      <c r="B116" s="75"/>
      <c r="C116" s="75"/>
      <c r="D116" s="75"/>
      <c r="E116" s="75"/>
      <c r="F116" s="73"/>
      <c r="G116" s="73"/>
      <c r="H116" s="73"/>
      <c r="I116" s="73"/>
      <c r="J116" s="73"/>
      <c r="K116" s="35"/>
    </row>
    <row r="117" spans="1:11" ht="15" customHeight="1">
      <c r="A117" s="67"/>
      <c r="B117" s="71"/>
      <c r="C117" s="71"/>
      <c r="D117" s="71"/>
      <c r="E117" s="71"/>
      <c r="F117" s="76"/>
      <c r="G117" s="76"/>
      <c r="H117" s="76"/>
      <c r="I117" s="71"/>
      <c r="J117" s="58"/>
      <c r="K117" s="58"/>
    </row>
    <row r="118" spans="1:11" ht="15" customHeight="1">
      <c r="A118" s="67"/>
      <c r="B118" s="71"/>
      <c r="C118" s="71"/>
      <c r="D118" s="71"/>
      <c r="E118" s="71"/>
      <c r="F118" s="28"/>
      <c r="G118" s="28"/>
      <c r="H118" s="28"/>
      <c r="I118" s="71"/>
      <c r="J118" s="58"/>
      <c r="K118" s="58"/>
    </row>
    <row r="119" spans="1:11" ht="15" customHeight="1">
      <c r="A119" s="67"/>
      <c r="B119" s="58"/>
      <c r="C119" s="38"/>
      <c r="D119" s="39"/>
      <c r="E119" s="26"/>
      <c r="F119" s="55"/>
      <c r="G119" s="55"/>
      <c r="H119" s="55"/>
      <c r="I119" s="50"/>
      <c r="J119" s="50"/>
      <c r="K119" s="50"/>
    </row>
    <row r="120" spans="1:11" ht="15" customHeight="1">
      <c r="A120" s="67"/>
      <c r="B120" s="71"/>
      <c r="C120" s="38"/>
      <c r="D120" s="26"/>
      <c r="E120" s="26"/>
      <c r="F120" s="56"/>
      <c r="G120" s="56"/>
      <c r="H120" s="56"/>
      <c r="I120" s="38"/>
      <c r="J120" s="38"/>
      <c r="K120" s="38"/>
    </row>
    <row r="121" spans="1:11" ht="15" customHeight="1">
      <c r="A121" s="67"/>
      <c r="B121" s="71"/>
      <c r="C121" s="38"/>
      <c r="D121" s="26"/>
      <c r="E121" s="26"/>
      <c r="F121" s="56"/>
      <c r="G121" s="56"/>
      <c r="H121" s="56"/>
      <c r="I121" s="38"/>
      <c r="J121" s="39"/>
      <c r="K121" s="39"/>
    </row>
    <row r="122" spans="1:11" ht="15" customHeight="1">
      <c r="A122" s="67"/>
      <c r="B122" s="71"/>
      <c r="C122" s="38"/>
      <c r="D122" s="26"/>
      <c r="E122" s="26"/>
      <c r="F122" s="56"/>
      <c r="G122" s="56"/>
      <c r="H122" s="56"/>
      <c r="I122" s="26"/>
      <c r="J122" s="26"/>
      <c r="K122" s="26"/>
    </row>
    <row r="123" spans="1:11" ht="15" customHeight="1">
      <c r="A123" s="67"/>
      <c r="B123" s="58"/>
      <c r="C123" s="38"/>
      <c r="D123" s="26"/>
      <c r="E123" s="26"/>
      <c r="F123" s="56"/>
      <c r="G123" s="56"/>
      <c r="H123" s="56"/>
      <c r="I123" s="26"/>
      <c r="J123" s="26"/>
      <c r="K123" s="26"/>
    </row>
    <row r="124" spans="1:11" ht="15" customHeight="1">
      <c r="A124" s="67"/>
      <c r="B124" s="71"/>
      <c r="C124" s="38"/>
      <c r="D124" s="26"/>
      <c r="E124" s="26"/>
      <c r="F124" s="56"/>
      <c r="G124" s="56"/>
      <c r="H124" s="56"/>
      <c r="I124" s="26"/>
      <c r="J124" s="26"/>
      <c r="K124" s="26"/>
    </row>
    <row r="125" spans="1:11" ht="15" customHeight="1">
      <c r="A125" s="67"/>
      <c r="B125" s="31"/>
      <c r="C125" s="38"/>
      <c r="D125" s="26"/>
      <c r="E125" s="26"/>
      <c r="F125" s="56"/>
      <c r="G125" s="56"/>
      <c r="H125" s="56"/>
      <c r="I125" s="26"/>
      <c r="J125" s="26"/>
      <c r="K125" s="26"/>
    </row>
    <row r="126" spans="1:11" ht="15" customHeight="1">
      <c r="A126" s="67"/>
      <c r="B126" s="37"/>
      <c r="C126" s="38"/>
      <c r="D126" s="26"/>
      <c r="E126" s="26"/>
      <c r="F126" s="36"/>
      <c r="G126" s="36"/>
      <c r="H126" s="36"/>
      <c r="I126" s="26"/>
      <c r="J126" s="26"/>
      <c r="K126" s="26"/>
    </row>
    <row r="127" spans="1:11" ht="15" customHeight="1">
      <c r="A127" s="67"/>
      <c r="B127" s="71"/>
      <c r="C127" s="71"/>
      <c r="D127" s="71"/>
      <c r="E127" s="71"/>
      <c r="F127" s="71"/>
      <c r="G127" s="71"/>
      <c r="H127" s="71"/>
      <c r="I127" s="71"/>
      <c r="J127" s="71"/>
      <c r="K127" s="54"/>
    </row>
    <row r="128" spans="1:11" ht="15" customHeight="1">
      <c r="A128" s="30"/>
      <c r="B128" s="61"/>
      <c r="C128" s="61"/>
      <c r="D128" s="61"/>
      <c r="E128" s="61"/>
      <c r="F128" s="61"/>
      <c r="G128" s="61"/>
      <c r="H128" s="61"/>
      <c r="I128" s="61"/>
      <c r="J128" s="61"/>
      <c r="K128" s="61"/>
    </row>
    <row r="129" spans="1:11" ht="15" customHeight="1">
      <c r="A129" s="40"/>
      <c r="B129" s="9"/>
      <c r="C129" s="26"/>
      <c r="D129" s="26"/>
      <c r="E129" s="26"/>
      <c r="F129" s="26"/>
      <c r="G129" s="26"/>
      <c r="H129" s="39"/>
      <c r="I129" s="26"/>
      <c r="J129" s="26"/>
      <c r="K129" s="26"/>
    </row>
    <row r="130" spans="1:11" ht="15" customHeight="1">
      <c r="A130" s="41"/>
      <c r="B130" s="9"/>
      <c r="C130" s="26"/>
      <c r="D130" s="26"/>
      <c r="E130" s="26"/>
      <c r="F130" s="26"/>
      <c r="G130" s="26"/>
      <c r="H130" s="26"/>
      <c r="I130" s="26"/>
      <c r="J130" s="26"/>
      <c r="K130" s="26"/>
    </row>
    <row r="131" spans="1:11" ht="15" customHeight="1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1:11" ht="15" customHeight="1">
      <c r="A132" s="41"/>
      <c r="B132" s="9"/>
      <c r="C132" s="26"/>
      <c r="D132" s="26"/>
      <c r="E132" s="26"/>
      <c r="F132" s="26"/>
      <c r="G132" s="26"/>
      <c r="H132" s="26"/>
      <c r="I132" s="26"/>
      <c r="J132" s="26"/>
      <c r="K132" s="26"/>
    </row>
    <row r="133" spans="1:11" ht="15" customHeight="1">
      <c r="A133" s="25"/>
      <c r="B133" s="9"/>
      <c r="C133" s="26"/>
      <c r="D133" s="26"/>
      <c r="E133" s="26"/>
      <c r="F133" s="26"/>
      <c r="G133" s="26"/>
      <c r="H133" s="26"/>
      <c r="I133" s="26"/>
      <c r="J133" s="26"/>
      <c r="K133" s="26"/>
    </row>
    <row r="134" spans="1:11" ht="15" customHeight="1">
      <c r="A134" s="78"/>
      <c r="B134" s="78"/>
      <c r="C134" s="78"/>
      <c r="D134" s="78"/>
      <c r="E134" s="78"/>
      <c r="F134" s="78"/>
      <c r="G134" s="78"/>
      <c r="H134" s="78"/>
      <c r="I134" s="78"/>
      <c r="J134" s="78"/>
      <c r="K134" s="78"/>
    </row>
    <row r="135" spans="1:11" ht="15" customHeight="1">
      <c r="A135" s="9"/>
      <c r="B135" s="71"/>
      <c r="C135" s="71"/>
      <c r="D135" s="10"/>
      <c r="E135" s="10"/>
      <c r="F135" s="10"/>
      <c r="G135" s="10"/>
      <c r="H135" s="10"/>
      <c r="I135" s="49"/>
      <c r="J135" s="79"/>
      <c r="K135" s="79"/>
    </row>
    <row r="136" spans="1:11" ht="15" customHeight="1">
      <c r="A136" s="27"/>
      <c r="B136" s="28"/>
      <c r="C136" s="75"/>
      <c r="D136" s="75"/>
      <c r="E136" s="28"/>
      <c r="F136" s="75"/>
      <c r="G136" s="75"/>
      <c r="H136" s="28"/>
      <c r="I136" s="75"/>
      <c r="J136" s="75"/>
      <c r="K136" s="75"/>
    </row>
    <row r="137" spans="1:11" ht="15" customHeight="1">
      <c r="A137" s="67"/>
      <c r="B137" s="71"/>
      <c r="C137" s="71"/>
      <c r="D137" s="71"/>
      <c r="E137" s="74"/>
      <c r="F137" s="74"/>
      <c r="G137" s="74"/>
      <c r="H137" s="74"/>
      <c r="I137" s="74"/>
      <c r="J137" s="74"/>
      <c r="K137" s="31"/>
    </row>
    <row r="138" spans="1:11" ht="15" customHeight="1">
      <c r="A138" s="67"/>
      <c r="B138" s="32"/>
      <c r="C138" s="77"/>
      <c r="D138" s="77"/>
      <c r="E138" s="33"/>
      <c r="F138" s="77"/>
      <c r="G138" s="77"/>
      <c r="H138" s="33"/>
      <c r="I138" s="77"/>
      <c r="J138" s="77"/>
      <c r="K138" s="57"/>
    </row>
    <row r="139" spans="1:11" ht="15" customHeight="1">
      <c r="A139" s="67"/>
      <c r="B139" s="34"/>
      <c r="C139" s="77"/>
      <c r="D139" s="77"/>
      <c r="E139" s="34"/>
      <c r="F139" s="77"/>
      <c r="G139" s="77"/>
      <c r="H139" s="34"/>
      <c r="I139" s="77"/>
      <c r="J139" s="77"/>
      <c r="K139" s="57"/>
    </row>
    <row r="140" spans="1:11" ht="15" customHeight="1">
      <c r="A140" s="67"/>
      <c r="B140" s="29"/>
      <c r="C140" s="72"/>
      <c r="D140" s="72"/>
      <c r="E140" s="29"/>
      <c r="F140" s="57"/>
      <c r="G140" s="57"/>
      <c r="H140" s="29"/>
      <c r="I140" s="73"/>
      <c r="J140" s="73"/>
      <c r="K140" s="57"/>
    </row>
    <row r="141" spans="1:11" ht="15" customHeight="1">
      <c r="A141" s="67"/>
      <c r="B141" s="71"/>
      <c r="C141" s="71"/>
      <c r="D141" s="71"/>
      <c r="E141" s="71"/>
      <c r="F141" s="74"/>
      <c r="G141" s="74"/>
      <c r="H141" s="74"/>
      <c r="I141" s="74"/>
      <c r="J141" s="74"/>
      <c r="K141" s="28"/>
    </row>
    <row r="142" spans="1:11" ht="15" customHeight="1">
      <c r="A142" s="67"/>
      <c r="B142" s="75"/>
      <c r="C142" s="75"/>
      <c r="D142" s="75"/>
      <c r="E142" s="75"/>
      <c r="F142" s="73"/>
      <c r="G142" s="73"/>
      <c r="H142" s="73"/>
      <c r="I142" s="73"/>
      <c r="J142" s="73"/>
      <c r="K142" s="35"/>
    </row>
    <row r="143" spans="1:11" ht="15" customHeight="1">
      <c r="A143" s="67"/>
      <c r="B143" s="71"/>
      <c r="C143" s="71"/>
      <c r="D143" s="71"/>
      <c r="E143" s="71"/>
      <c r="F143" s="76"/>
      <c r="G143" s="76"/>
      <c r="H143" s="76"/>
      <c r="I143" s="71"/>
      <c r="J143" s="58"/>
      <c r="K143" s="58"/>
    </row>
    <row r="144" spans="1:11" ht="15" customHeight="1">
      <c r="A144" s="67"/>
      <c r="B144" s="71"/>
      <c r="C144" s="71"/>
      <c r="D144" s="71"/>
      <c r="E144" s="71"/>
      <c r="F144" s="28"/>
      <c r="G144" s="28"/>
      <c r="H144" s="28"/>
      <c r="I144" s="71"/>
      <c r="J144" s="58"/>
      <c r="K144" s="58"/>
    </row>
    <row r="145" spans="1:11" ht="15" customHeight="1">
      <c r="A145" s="67"/>
      <c r="B145" s="58"/>
      <c r="C145" s="38"/>
      <c r="D145" s="39"/>
      <c r="E145" s="26"/>
      <c r="F145" s="55"/>
      <c r="G145" s="55"/>
      <c r="H145" s="55"/>
      <c r="I145" s="50"/>
      <c r="J145" s="50"/>
      <c r="K145" s="50"/>
    </row>
    <row r="146" spans="1:11" ht="15" customHeight="1">
      <c r="A146" s="67"/>
      <c r="B146" s="71"/>
      <c r="C146" s="38"/>
      <c r="D146" s="26"/>
      <c r="E146" s="26"/>
      <c r="F146" s="56"/>
      <c r="G146" s="56"/>
      <c r="H146" s="56"/>
      <c r="I146" s="38"/>
      <c r="J146" s="38"/>
      <c r="K146" s="38"/>
    </row>
    <row r="147" spans="1:11" ht="15" customHeight="1">
      <c r="A147" s="67"/>
      <c r="B147" s="71"/>
      <c r="C147" s="38"/>
      <c r="D147" s="26"/>
      <c r="E147" s="26"/>
      <c r="F147" s="56"/>
      <c r="G147" s="56"/>
      <c r="H147" s="56"/>
      <c r="I147" s="38"/>
      <c r="J147" s="39"/>
      <c r="K147" s="39"/>
    </row>
    <row r="148" spans="1:11" ht="15" customHeight="1">
      <c r="A148" s="67"/>
      <c r="B148" s="71"/>
      <c r="C148" s="38"/>
      <c r="D148" s="26"/>
      <c r="E148" s="26"/>
      <c r="F148" s="56"/>
      <c r="G148" s="56"/>
      <c r="H148" s="56"/>
      <c r="I148" s="26"/>
      <c r="J148" s="26"/>
      <c r="K148" s="26"/>
    </row>
    <row r="149" spans="1:11" ht="15" customHeight="1">
      <c r="A149" s="67"/>
      <c r="B149" s="58"/>
      <c r="C149" s="38"/>
      <c r="D149" s="26"/>
      <c r="E149" s="26"/>
      <c r="F149" s="56"/>
      <c r="G149" s="56"/>
      <c r="H149" s="56"/>
      <c r="I149" s="26"/>
      <c r="J149" s="26"/>
      <c r="K149" s="26"/>
    </row>
    <row r="150" spans="1:11" ht="15" customHeight="1">
      <c r="A150" s="67"/>
      <c r="B150" s="71"/>
      <c r="C150" s="38"/>
      <c r="D150" s="26"/>
      <c r="E150" s="26"/>
      <c r="F150" s="56"/>
      <c r="G150" s="56"/>
      <c r="H150" s="56"/>
      <c r="I150" s="26"/>
      <c r="J150" s="26"/>
      <c r="K150" s="26"/>
    </row>
    <row r="151" spans="1:11" ht="15" customHeight="1">
      <c r="A151" s="67"/>
      <c r="B151" s="31"/>
      <c r="C151" s="38"/>
      <c r="D151" s="26"/>
      <c r="E151" s="26"/>
      <c r="F151" s="56"/>
      <c r="G151" s="56"/>
      <c r="H151" s="56"/>
      <c r="I151" s="26"/>
      <c r="J151" s="26"/>
      <c r="K151" s="26"/>
    </row>
    <row r="152" spans="1:11" ht="15" customHeight="1">
      <c r="A152" s="67"/>
      <c r="B152" s="37"/>
      <c r="C152" s="38"/>
      <c r="D152" s="26"/>
      <c r="E152" s="26"/>
      <c r="F152" s="36"/>
      <c r="G152" s="36"/>
      <c r="H152" s="36"/>
      <c r="I152" s="26"/>
      <c r="J152" s="26"/>
      <c r="K152" s="26"/>
    </row>
    <row r="153" spans="1:11" ht="15" customHeight="1">
      <c r="A153" s="67"/>
      <c r="B153" s="71"/>
      <c r="C153" s="71"/>
      <c r="D153" s="71"/>
      <c r="E153" s="71"/>
      <c r="F153" s="71"/>
      <c r="G153" s="71"/>
      <c r="H153" s="71"/>
      <c r="I153" s="71"/>
      <c r="J153" s="71"/>
      <c r="K153" s="54"/>
    </row>
    <row r="154" spans="1:11" ht="15" customHeight="1">
      <c r="A154" s="30"/>
      <c r="B154" s="61"/>
      <c r="C154" s="61"/>
      <c r="D154" s="61"/>
      <c r="E154" s="61"/>
      <c r="F154" s="61"/>
      <c r="G154" s="61"/>
      <c r="H154" s="61"/>
      <c r="I154" s="61"/>
      <c r="J154" s="61"/>
      <c r="K154" s="61"/>
    </row>
    <row r="155" spans="1:11" ht="15" customHeight="1">
      <c r="A155" s="40"/>
      <c r="B155" s="9"/>
      <c r="C155" s="26"/>
      <c r="D155" s="26"/>
      <c r="E155" s="26"/>
      <c r="F155" s="26"/>
      <c r="G155" s="26"/>
      <c r="H155" s="39"/>
      <c r="I155" s="26"/>
      <c r="J155" s="26"/>
      <c r="K155" s="26"/>
    </row>
    <row r="156" spans="1:11" ht="15" customHeight="1">
      <c r="A156" s="41"/>
      <c r="B156" s="9"/>
      <c r="C156" s="26"/>
      <c r="D156" s="26"/>
      <c r="E156" s="26"/>
      <c r="F156" s="26"/>
      <c r="G156" s="26"/>
      <c r="H156" s="26"/>
      <c r="I156" s="26"/>
      <c r="J156" s="26"/>
      <c r="K156" s="26"/>
    </row>
    <row r="157" spans="1:11" ht="15" customHeight="1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</row>
  </sheetData>
  <mergeCells count="233">
    <mergeCell ref="A2:K2"/>
    <mergeCell ref="B3:C3"/>
    <mergeCell ref="J3:K3"/>
    <mergeCell ref="C4:D4"/>
    <mergeCell ref="F4:G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22:J22"/>
    <mergeCell ref="B23:K23"/>
    <mergeCell ref="A26:K26"/>
    <mergeCell ref="A29:K29"/>
    <mergeCell ref="C11:C12"/>
    <mergeCell ref="D11:D12"/>
    <mergeCell ref="E11:E12"/>
    <mergeCell ref="I11:I12"/>
    <mergeCell ref="J11:J12"/>
    <mergeCell ref="B30:C30"/>
    <mergeCell ref="J30:K30"/>
    <mergeCell ref="C31:D31"/>
    <mergeCell ref="F31:G31"/>
    <mergeCell ref="I31:K31"/>
    <mergeCell ref="B32:D32"/>
    <mergeCell ref="E32:G32"/>
    <mergeCell ref="H32:J32"/>
    <mergeCell ref="C33:D33"/>
    <mergeCell ref="F33:G33"/>
    <mergeCell ref="I33:J33"/>
    <mergeCell ref="C34:D34"/>
    <mergeCell ref="F34:G34"/>
    <mergeCell ref="I34:J34"/>
    <mergeCell ref="C35:D35"/>
    <mergeCell ref="F35:G35"/>
    <mergeCell ref="I35:J35"/>
    <mergeCell ref="B36:E36"/>
    <mergeCell ref="F36:J36"/>
    <mergeCell ref="B37:E37"/>
    <mergeCell ref="F37:J37"/>
    <mergeCell ref="F38:H38"/>
    <mergeCell ref="B48:J48"/>
    <mergeCell ref="B49:K49"/>
    <mergeCell ref="A52:K52"/>
    <mergeCell ref="A55:K55"/>
    <mergeCell ref="B56:C56"/>
    <mergeCell ref="J56:K56"/>
    <mergeCell ref="C57:D57"/>
    <mergeCell ref="F57:G57"/>
    <mergeCell ref="I57:K57"/>
    <mergeCell ref="B44:B45"/>
    <mergeCell ref="C38:C39"/>
    <mergeCell ref="D38:D39"/>
    <mergeCell ref="E38:E39"/>
    <mergeCell ref="I38:I39"/>
    <mergeCell ref="J38:J39"/>
    <mergeCell ref="B58:D58"/>
    <mergeCell ref="E58:G58"/>
    <mergeCell ref="H58:J58"/>
    <mergeCell ref="C59:D59"/>
    <mergeCell ref="F59:G59"/>
    <mergeCell ref="I59:J59"/>
    <mergeCell ref="C60:D60"/>
    <mergeCell ref="F60:G60"/>
    <mergeCell ref="I60:J60"/>
    <mergeCell ref="I61:J61"/>
    <mergeCell ref="B62:E62"/>
    <mergeCell ref="F62:J62"/>
    <mergeCell ref="B63:E63"/>
    <mergeCell ref="F63:J63"/>
    <mergeCell ref="F64:H64"/>
    <mergeCell ref="B74:J74"/>
    <mergeCell ref="B64:B65"/>
    <mergeCell ref="B66:B69"/>
    <mergeCell ref="B70:B71"/>
    <mergeCell ref="C64:C65"/>
    <mergeCell ref="D64:D65"/>
    <mergeCell ref="E64:E65"/>
    <mergeCell ref="I64:I65"/>
    <mergeCell ref="J64:J65"/>
    <mergeCell ref="C85:D85"/>
    <mergeCell ref="F85:G85"/>
    <mergeCell ref="I85:J85"/>
    <mergeCell ref="C86:D86"/>
    <mergeCell ref="F86:G86"/>
    <mergeCell ref="I86:J86"/>
    <mergeCell ref="C87:D87"/>
    <mergeCell ref="F87:G87"/>
    <mergeCell ref="I87:J87"/>
    <mergeCell ref="B88:E88"/>
    <mergeCell ref="F88:J88"/>
    <mergeCell ref="B89:E89"/>
    <mergeCell ref="F89:J89"/>
    <mergeCell ref="F90:H90"/>
    <mergeCell ref="B100:J100"/>
    <mergeCell ref="B101:K101"/>
    <mergeCell ref="A104:K104"/>
    <mergeCell ref="A108:K108"/>
    <mergeCell ref="B90:B91"/>
    <mergeCell ref="B92:B95"/>
    <mergeCell ref="B96:B97"/>
    <mergeCell ref="C90:C91"/>
    <mergeCell ref="D90:D91"/>
    <mergeCell ref="E90:E91"/>
    <mergeCell ref="I90:I91"/>
    <mergeCell ref="J90:J91"/>
    <mergeCell ref="B109:C109"/>
    <mergeCell ref="J109:K109"/>
    <mergeCell ref="C110:D110"/>
    <mergeCell ref="F110:G110"/>
    <mergeCell ref="I110:K110"/>
    <mergeCell ref="B111:D111"/>
    <mergeCell ref="E111:G111"/>
    <mergeCell ref="H111:J111"/>
    <mergeCell ref="C112:D112"/>
    <mergeCell ref="F112:G112"/>
    <mergeCell ref="I112:J112"/>
    <mergeCell ref="C113:D113"/>
    <mergeCell ref="F113:G113"/>
    <mergeCell ref="I113:J113"/>
    <mergeCell ref="C114:D114"/>
    <mergeCell ref="F114:G114"/>
    <mergeCell ref="I114:J114"/>
    <mergeCell ref="B115:E115"/>
    <mergeCell ref="F115:J115"/>
    <mergeCell ref="B116:E116"/>
    <mergeCell ref="F116:J116"/>
    <mergeCell ref="F117:H117"/>
    <mergeCell ref="B127:J127"/>
    <mergeCell ref="B128:K128"/>
    <mergeCell ref="A131:K131"/>
    <mergeCell ref="A134:K134"/>
    <mergeCell ref="B135:C135"/>
    <mergeCell ref="J135:K135"/>
    <mergeCell ref="C136:D136"/>
    <mergeCell ref="F136:G136"/>
    <mergeCell ref="I136:K136"/>
    <mergeCell ref="B117:B118"/>
    <mergeCell ref="B119:B122"/>
    <mergeCell ref="B123:B124"/>
    <mergeCell ref="C117:C118"/>
    <mergeCell ref="D117:D118"/>
    <mergeCell ref="E117:E118"/>
    <mergeCell ref="I117:I118"/>
    <mergeCell ref="J117:J118"/>
    <mergeCell ref="K117:K118"/>
    <mergeCell ref="B137:D137"/>
    <mergeCell ref="E137:G137"/>
    <mergeCell ref="H137:J137"/>
    <mergeCell ref="C138:D138"/>
    <mergeCell ref="F138:G138"/>
    <mergeCell ref="I138:J138"/>
    <mergeCell ref="C139:D139"/>
    <mergeCell ref="F139:G139"/>
    <mergeCell ref="I139:J139"/>
    <mergeCell ref="C140:D140"/>
    <mergeCell ref="F140:G140"/>
    <mergeCell ref="I140:J140"/>
    <mergeCell ref="B141:E141"/>
    <mergeCell ref="F141:J141"/>
    <mergeCell ref="B142:E142"/>
    <mergeCell ref="F142:J142"/>
    <mergeCell ref="F143:H143"/>
    <mergeCell ref="B153:J153"/>
    <mergeCell ref="B143:B144"/>
    <mergeCell ref="B145:B148"/>
    <mergeCell ref="B149:B150"/>
    <mergeCell ref="C143:C144"/>
    <mergeCell ref="D143:D144"/>
    <mergeCell ref="E143:E144"/>
    <mergeCell ref="I143:I144"/>
    <mergeCell ref="J143:J144"/>
    <mergeCell ref="B154:K154"/>
    <mergeCell ref="A157:K157"/>
    <mergeCell ref="A5:A8"/>
    <mergeCell ref="A9:A10"/>
    <mergeCell ref="A11:A22"/>
    <mergeCell ref="A32:A35"/>
    <mergeCell ref="A36:A37"/>
    <mergeCell ref="A38:A48"/>
    <mergeCell ref="A58:A61"/>
    <mergeCell ref="A62:A63"/>
    <mergeCell ref="A64:A74"/>
    <mergeCell ref="A84:A87"/>
    <mergeCell ref="A88:A89"/>
    <mergeCell ref="A90:A100"/>
    <mergeCell ref="A111:A114"/>
    <mergeCell ref="A115:A116"/>
    <mergeCell ref="A117:A127"/>
    <mergeCell ref="A137:A140"/>
    <mergeCell ref="A141:A142"/>
    <mergeCell ref="A143:A153"/>
    <mergeCell ref="B11:B12"/>
    <mergeCell ref="B13:B19"/>
    <mergeCell ref="B38:B39"/>
    <mergeCell ref="B40:B43"/>
    <mergeCell ref="K138:K140"/>
    <mergeCell ref="K143:K144"/>
    <mergeCell ref="K6:K8"/>
    <mergeCell ref="K11:K12"/>
    <mergeCell ref="K33:K35"/>
    <mergeCell ref="K38:K39"/>
    <mergeCell ref="K59:K61"/>
    <mergeCell ref="K64:K65"/>
    <mergeCell ref="K85:K87"/>
    <mergeCell ref="K90:K91"/>
    <mergeCell ref="K112:K114"/>
    <mergeCell ref="B75:K75"/>
    <mergeCell ref="A78:K78"/>
    <mergeCell ref="A81:K81"/>
    <mergeCell ref="B82:C82"/>
    <mergeCell ref="J82:K82"/>
    <mergeCell ref="C83:D83"/>
    <mergeCell ref="F83:G83"/>
    <mergeCell ref="I83:K83"/>
    <mergeCell ref="B84:D84"/>
    <mergeCell ref="E84:G84"/>
    <mergeCell ref="H84:J84"/>
    <mergeCell ref="C61:D61"/>
    <mergeCell ref="F61:G61"/>
  </mergeCells>
  <phoneticPr fontId="7" type="noConversion"/>
  <dataValidations count="2">
    <dataValidation type="list" allowBlank="1" showInputMessage="1" showErrorMessage="1" sqref="F4:G4 F31:G31 F57:G57 F83:G83 F110:G110 F136:G136">
      <formula1>"市本级项目,对下转移支付项目"</formula1>
    </dataValidation>
    <dataValidation type="list" allowBlank="1" showInputMessage="1" showErrorMessage="1" sqref="J13:J21 J40:J47 J66:J73 J92:J99 J119:J126 J145:J152">
      <formula1>"完成,未完成"</formula1>
    </dataValidation>
  </dataValidations>
  <pageMargins left="0.75" right="0.75" top="1" bottom="1" header="0.5" footer="0.5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5.277</vt:lpstr>
      <vt:lpstr>90</vt:lpstr>
      <vt:lpstr>3.9584</vt:lpstr>
      <vt:lpstr>5.4992</vt:lpstr>
      <vt:lpstr>16.84</vt:lpstr>
      <vt:lpstr>18.2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2006-09-16T00:00:00Z</dcterms:created>
  <dcterms:modified xsi:type="dcterms:W3CDTF">2025-11-26T01:06:36Z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9438682783504444BA35E8F9AAF4FA58_13</vt:lpwstr>
  </property>
  <property fmtid="{D5CDD505-2E9C-101B-9397-08002B2CF9AE}" pid="3" name="KSOProductBuildVer">
    <vt:lpwstr>2052-12.1.0.20305</vt:lpwstr>
  </property>
</Properties>
</file>